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e\Desktop\Rosario Environmental Page\Seawater_Temperature\"/>
    </mc:Choice>
  </mc:AlternateContent>
  <bookViews>
    <workbookView xWindow="240" yWindow="315" windowWidth="20715" windowHeight="12015"/>
  </bookViews>
  <sheets>
    <sheet name="Rosario_Bay_Temps_2014-01_To_20" sheetId="1" r:id="rId1"/>
  </sheets>
  <calcPr calcId="0"/>
</workbook>
</file>

<file path=xl/sharedStrings.xml><?xml version="1.0" encoding="utf-8"?>
<sst xmlns="http://schemas.openxmlformats.org/spreadsheetml/2006/main" count="12" uniqueCount="9">
  <si>
    <t>Plot Title: Experiment</t>
  </si>
  <si>
    <t>#</t>
  </si>
  <si>
    <t>Date Time, GMT-08:00</t>
  </si>
  <si>
    <t>Temp, °C</t>
  </si>
  <si>
    <t>Coupler Detached</t>
  </si>
  <si>
    <t>Coupler Attached</t>
  </si>
  <si>
    <t>Stopped</t>
  </si>
  <si>
    <t>End Of File</t>
  </si>
  <si>
    <t>Logged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</si>
</sst>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Temperature in Rosario Bay Jan-Mar 2014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Deg C</c:v>
          </c:tx>
          <c:marker>
            <c:symbol val="plus"/>
            <c:size val="2"/>
          </c:marker>
          <c:xVal>
            <c:numRef>
              <c:f>'Rosario_Bay_Temps_2014-01_To_20'!$B$11:$B$674</c:f>
              <c:numCache>
                <c:formatCode>m/d/yyyy\ h:mm</c:formatCode>
                <c:ptCount val="664"/>
                <c:pt idx="0">
                  <c:v>41639.75</c:v>
                </c:pt>
                <c:pt idx="1">
                  <c:v>41639.875</c:v>
                </c:pt>
                <c:pt idx="2">
                  <c:v>41640</c:v>
                </c:pt>
                <c:pt idx="3">
                  <c:v>41640.125</c:v>
                </c:pt>
                <c:pt idx="4">
                  <c:v>41640.25</c:v>
                </c:pt>
                <c:pt idx="5">
                  <c:v>41640.375</c:v>
                </c:pt>
                <c:pt idx="6">
                  <c:v>41640.5</c:v>
                </c:pt>
                <c:pt idx="7">
                  <c:v>41640.625</c:v>
                </c:pt>
                <c:pt idx="8">
                  <c:v>41640.75</c:v>
                </c:pt>
                <c:pt idx="9">
                  <c:v>41640.875</c:v>
                </c:pt>
                <c:pt idx="10">
                  <c:v>41641</c:v>
                </c:pt>
                <c:pt idx="11">
                  <c:v>41641.125</c:v>
                </c:pt>
                <c:pt idx="12">
                  <c:v>41641.25</c:v>
                </c:pt>
                <c:pt idx="13">
                  <c:v>41641.375</c:v>
                </c:pt>
                <c:pt idx="14">
                  <c:v>41641.5</c:v>
                </c:pt>
                <c:pt idx="15">
                  <c:v>41641.625</c:v>
                </c:pt>
                <c:pt idx="16">
                  <c:v>41641.75</c:v>
                </c:pt>
                <c:pt idx="17">
                  <c:v>41641.875</c:v>
                </c:pt>
                <c:pt idx="18">
                  <c:v>41642</c:v>
                </c:pt>
                <c:pt idx="19">
                  <c:v>41642.125</c:v>
                </c:pt>
                <c:pt idx="20">
                  <c:v>41642.25</c:v>
                </c:pt>
                <c:pt idx="21">
                  <c:v>41642.375</c:v>
                </c:pt>
                <c:pt idx="22">
                  <c:v>41642.5</c:v>
                </c:pt>
                <c:pt idx="23">
                  <c:v>41642.625</c:v>
                </c:pt>
                <c:pt idx="24">
                  <c:v>41642.75</c:v>
                </c:pt>
                <c:pt idx="25">
                  <c:v>41642.875</c:v>
                </c:pt>
                <c:pt idx="26">
                  <c:v>41643</c:v>
                </c:pt>
                <c:pt idx="27">
                  <c:v>41643.125</c:v>
                </c:pt>
                <c:pt idx="28">
                  <c:v>41643.25</c:v>
                </c:pt>
                <c:pt idx="29">
                  <c:v>41643.375</c:v>
                </c:pt>
                <c:pt idx="30">
                  <c:v>41643.5</c:v>
                </c:pt>
                <c:pt idx="31">
                  <c:v>41643.625</c:v>
                </c:pt>
                <c:pt idx="32">
                  <c:v>41643.75</c:v>
                </c:pt>
                <c:pt idx="33">
                  <c:v>41643.875</c:v>
                </c:pt>
                <c:pt idx="34">
                  <c:v>41644</c:v>
                </c:pt>
                <c:pt idx="35">
                  <c:v>41644.125</c:v>
                </c:pt>
                <c:pt idx="36">
                  <c:v>41644.25</c:v>
                </c:pt>
                <c:pt idx="37">
                  <c:v>41644.375</c:v>
                </c:pt>
                <c:pt idx="38">
                  <c:v>41644.5</c:v>
                </c:pt>
                <c:pt idx="39">
                  <c:v>41644.625</c:v>
                </c:pt>
                <c:pt idx="40">
                  <c:v>41644.75</c:v>
                </c:pt>
                <c:pt idx="41">
                  <c:v>41644.875</c:v>
                </c:pt>
                <c:pt idx="42">
                  <c:v>41645</c:v>
                </c:pt>
                <c:pt idx="43">
                  <c:v>41645.125</c:v>
                </c:pt>
                <c:pt idx="44">
                  <c:v>41645.25</c:v>
                </c:pt>
                <c:pt idx="45">
                  <c:v>41645.375</c:v>
                </c:pt>
                <c:pt idx="46">
                  <c:v>41645.5</c:v>
                </c:pt>
                <c:pt idx="47">
                  <c:v>41645.625</c:v>
                </c:pt>
                <c:pt idx="48">
                  <c:v>41645.75</c:v>
                </c:pt>
                <c:pt idx="49">
                  <c:v>41645.875</c:v>
                </c:pt>
                <c:pt idx="50">
                  <c:v>41646</c:v>
                </c:pt>
                <c:pt idx="51">
                  <c:v>41646.125</c:v>
                </c:pt>
                <c:pt idx="52">
                  <c:v>41646.25</c:v>
                </c:pt>
                <c:pt idx="53">
                  <c:v>41646.375</c:v>
                </c:pt>
                <c:pt idx="54">
                  <c:v>41646.5</c:v>
                </c:pt>
                <c:pt idx="55">
                  <c:v>41646.625</c:v>
                </c:pt>
                <c:pt idx="56">
                  <c:v>41646.75</c:v>
                </c:pt>
                <c:pt idx="57">
                  <c:v>41646.875</c:v>
                </c:pt>
                <c:pt idx="58">
                  <c:v>41647</c:v>
                </c:pt>
                <c:pt idx="59">
                  <c:v>41647.125</c:v>
                </c:pt>
                <c:pt idx="60">
                  <c:v>41647.25</c:v>
                </c:pt>
                <c:pt idx="61">
                  <c:v>41647.375</c:v>
                </c:pt>
                <c:pt idx="62">
                  <c:v>41647.5</c:v>
                </c:pt>
                <c:pt idx="63">
                  <c:v>41647.625</c:v>
                </c:pt>
                <c:pt idx="64">
                  <c:v>41647.75</c:v>
                </c:pt>
                <c:pt idx="65">
                  <c:v>41647.875</c:v>
                </c:pt>
                <c:pt idx="66">
                  <c:v>41648</c:v>
                </c:pt>
                <c:pt idx="67">
                  <c:v>41648.125</c:v>
                </c:pt>
                <c:pt idx="68">
                  <c:v>41648.25</c:v>
                </c:pt>
                <c:pt idx="69">
                  <c:v>41648.375</c:v>
                </c:pt>
                <c:pt idx="70">
                  <c:v>41648.5</c:v>
                </c:pt>
                <c:pt idx="71">
                  <c:v>41648.625</c:v>
                </c:pt>
                <c:pt idx="72">
                  <c:v>41648.75</c:v>
                </c:pt>
                <c:pt idx="73">
                  <c:v>41648.875</c:v>
                </c:pt>
                <c:pt idx="74">
                  <c:v>41649</c:v>
                </c:pt>
                <c:pt idx="75">
                  <c:v>41649.125</c:v>
                </c:pt>
                <c:pt idx="76">
                  <c:v>41649.25</c:v>
                </c:pt>
                <c:pt idx="77">
                  <c:v>41649.375</c:v>
                </c:pt>
                <c:pt idx="78">
                  <c:v>41649.5</c:v>
                </c:pt>
                <c:pt idx="79">
                  <c:v>41649.625</c:v>
                </c:pt>
                <c:pt idx="80">
                  <c:v>41649.75</c:v>
                </c:pt>
                <c:pt idx="81">
                  <c:v>41649.875</c:v>
                </c:pt>
                <c:pt idx="82">
                  <c:v>41650</c:v>
                </c:pt>
                <c:pt idx="83">
                  <c:v>41650.125</c:v>
                </c:pt>
                <c:pt idx="84">
                  <c:v>41650.25</c:v>
                </c:pt>
                <c:pt idx="85">
                  <c:v>41650.375</c:v>
                </c:pt>
                <c:pt idx="86">
                  <c:v>41650.5</c:v>
                </c:pt>
                <c:pt idx="87">
                  <c:v>41650.625</c:v>
                </c:pt>
                <c:pt idx="88">
                  <c:v>41650.75</c:v>
                </c:pt>
                <c:pt idx="89">
                  <c:v>41650.875</c:v>
                </c:pt>
                <c:pt idx="90">
                  <c:v>41651</c:v>
                </c:pt>
                <c:pt idx="91">
                  <c:v>41651.125</c:v>
                </c:pt>
                <c:pt idx="92">
                  <c:v>41651.25</c:v>
                </c:pt>
                <c:pt idx="93">
                  <c:v>41651.375</c:v>
                </c:pt>
                <c:pt idx="94">
                  <c:v>41651.5</c:v>
                </c:pt>
                <c:pt idx="95">
                  <c:v>41651.625</c:v>
                </c:pt>
                <c:pt idx="96">
                  <c:v>41651.75</c:v>
                </c:pt>
                <c:pt idx="97">
                  <c:v>41651.875</c:v>
                </c:pt>
                <c:pt idx="98">
                  <c:v>41652</c:v>
                </c:pt>
                <c:pt idx="99">
                  <c:v>41652.125</c:v>
                </c:pt>
                <c:pt idx="100">
                  <c:v>41652.25</c:v>
                </c:pt>
                <c:pt idx="101">
                  <c:v>41652.375</c:v>
                </c:pt>
                <c:pt idx="102">
                  <c:v>41652.5</c:v>
                </c:pt>
                <c:pt idx="103">
                  <c:v>41652.625</c:v>
                </c:pt>
                <c:pt idx="104">
                  <c:v>41652.75</c:v>
                </c:pt>
                <c:pt idx="105">
                  <c:v>41652.875</c:v>
                </c:pt>
                <c:pt idx="106">
                  <c:v>41653</c:v>
                </c:pt>
                <c:pt idx="107">
                  <c:v>41653.125</c:v>
                </c:pt>
                <c:pt idx="108">
                  <c:v>41653.25</c:v>
                </c:pt>
                <c:pt idx="109">
                  <c:v>41653.375</c:v>
                </c:pt>
                <c:pt idx="110">
                  <c:v>41653.5</c:v>
                </c:pt>
                <c:pt idx="111">
                  <c:v>41653.625</c:v>
                </c:pt>
                <c:pt idx="112">
                  <c:v>41653.75</c:v>
                </c:pt>
                <c:pt idx="113">
                  <c:v>41653.875</c:v>
                </c:pt>
                <c:pt idx="114">
                  <c:v>41654</c:v>
                </c:pt>
                <c:pt idx="115">
                  <c:v>41654.125</c:v>
                </c:pt>
                <c:pt idx="116">
                  <c:v>41654.25</c:v>
                </c:pt>
                <c:pt idx="117">
                  <c:v>41654.375</c:v>
                </c:pt>
                <c:pt idx="118">
                  <c:v>41654.5</c:v>
                </c:pt>
                <c:pt idx="119">
                  <c:v>41654.625</c:v>
                </c:pt>
                <c:pt idx="120">
                  <c:v>41654.75</c:v>
                </c:pt>
                <c:pt idx="121">
                  <c:v>41654.875</c:v>
                </c:pt>
                <c:pt idx="122">
                  <c:v>41655</c:v>
                </c:pt>
                <c:pt idx="123">
                  <c:v>41655.125</c:v>
                </c:pt>
                <c:pt idx="124">
                  <c:v>41655.25</c:v>
                </c:pt>
                <c:pt idx="125">
                  <c:v>41655.375</c:v>
                </c:pt>
                <c:pt idx="126">
                  <c:v>41655.5</c:v>
                </c:pt>
                <c:pt idx="127">
                  <c:v>41655.625</c:v>
                </c:pt>
                <c:pt idx="128">
                  <c:v>41655.75</c:v>
                </c:pt>
                <c:pt idx="129">
                  <c:v>41655.875</c:v>
                </c:pt>
                <c:pt idx="130">
                  <c:v>41656</c:v>
                </c:pt>
                <c:pt idx="131">
                  <c:v>41656.125</c:v>
                </c:pt>
                <c:pt idx="132">
                  <c:v>41656.25</c:v>
                </c:pt>
                <c:pt idx="133">
                  <c:v>41656.375</c:v>
                </c:pt>
                <c:pt idx="134">
                  <c:v>41656.5</c:v>
                </c:pt>
                <c:pt idx="135">
                  <c:v>41656.625</c:v>
                </c:pt>
                <c:pt idx="136">
                  <c:v>41656.75</c:v>
                </c:pt>
                <c:pt idx="137">
                  <c:v>41656.875</c:v>
                </c:pt>
                <c:pt idx="138">
                  <c:v>41657</c:v>
                </c:pt>
                <c:pt idx="139">
                  <c:v>41657.125</c:v>
                </c:pt>
                <c:pt idx="140">
                  <c:v>41657.25</c:v>
                </c:pt>
                <c:pt idx="141">
                  <c:v>41657.375</c:v>
                </c:pt>
                <c:pt idx="142">
                  <c:v>41657.5</c:v>
                </c:pt>
                <c:pt idx="143">
                  <c:v>41657.625</c:v>
                </c:pt>
                <c:pt idx="144">
                  <c:v>41657.75</c:v>
                </c:pt>
                <c:pt idx="145">
                  <c:v>41657.875</c:v>
                </c:pt>
                <c:pt idx="146">
                  <c:v>41658</c:v>
                </c:pt>
                <c:pt idx="147">
                  <c:v>41658.125</c:v>
                </c:pt>
                <c:pt idx="148">
                  <c:v>41658.25</c:v>
                </c:pt>
                <c:pt idx="149">
                  <c:v>41658.375</c:v>
                </c:pt>
                <c:pt idx="150">
                  <c:v>41658.5</c:v>
                </c:pt>
                <c:pt idx="151">
                  <c:v>41658.625</c:v>
                </c:pt>
                <c:pt idx="152">
                  <c:v>41658.75</c:v>
                </c:pt>
                <c:pt idx="153">
                  <c:v>41658.875</c:v>
                </c:pt>
                <c:pt idx="154">
                  <c:v>41659</c:v>
                </c:pt>
                <c:pt idx="155">
                  <c:v>41659.125</c:v>
                </c:pt>
                <c:pt idx="156">
                  <c:v>41659.25</c:v>
                </c:pt>
                <c:pt idx="157">
                  <c:v>41659.375</c:v>
                </c:pt>
                <c:pt idx="158">
                  <c:v>41659.5</c:v>
                </c:pt>
                <c:pt idx="159">
                  <c:v>41659.625</c:v>
                </c:pt>
                <c:pt idx="160">
                  <c:v>41659.75</c:v>
                </c:pt>
                <c:pt idx="161">
                  <c:v>41659.875</c:v>
                </c:pt>
                <c:pt idx="162">
                  <c:v>41660</c:v>
                </c:pt>
                <c:pt idx="163">
                  <c:v>41660.125</c:v>
                </c:pt>
                <c:pt idx="164">
                  <c:v>41660.25</c:v>
                </c:pt>
                <c:pt idx="165">
                  <c:v>41660.375</c:v>
                </c:pt>
                <c:pt idx="166">
                  <c:v>41660.5</c:v>
                </c:pt>
                <c:pt idx="167">
                  <c:v>41660.625</c:v>
                </c:pt>
                <c:pt idx="168">
                  <c:v>41660.75</c:v>
                </c:pt>
                <c:pt idx="169">
                  <c:v>41660.875</c:v>
                </c:pt>
                <c:pt idx="170">
                  <c:v>41661</c:v>
                </c:pt>
                <c:pt idx="171">
                  <c:v>41661.125</c:v>
                </c:pt>
                <c:pt idx="172">
                  <c:v>41661.25</c:v>
                </c:pt>
                <c:pt idx="173">
                  <c:v>41661.375</c:v>
                </c:pt>
                <c:pt idx="174">
                  <c:v>41661.5</c:v>
                </c:pt>
                <c:pt idx="175">
                  <c:v>41661.625</c:v>
                </c:pt>
                <c:pt idx="176">
                  <c:v>41661.75</c:v>
                </c:pt>
                <c:pt idx="177">
                  <c:v>41661.875</c:v>
                </c:pt>
                <c:pt idx="178">
                  <c:v>41662</c:v>
                </c:pt>
                <c:pt idx="179">
                  <c:v>41662.125</c:v>
                </c:pt>
                <c:pt idx="180">
                  <c:v>41662.25</c:v>
                </c:pt>
                <c:pt idx="181">
                  <c:v>41662.375</c:v>
                </c:pt>
                <c:pt idx="182">
                  <c:v>41662.5</c:v>
                </c:pt>
                <c:pt idx="183">
                  <c:v>41662.625</c:v>
                </c:pt>
                <c:pt idx="184">
                  <c:v>41662.75</c:v>
                </c:pt>
                <c:pt idx="185">
                  <c:v>41662.875</c:v>
                </c:pt>
                <c:pt idx="186">
                  <c:v>41663</c:v>
                </c:pt>
                <c:pt idx="187">
                  <c:v>41663.125</c:v>
                </c:pt>
                <c:pt idx="188">
                  <c:v>41663.25</c:v>
                </c:pt>
                <c:pt idx="189">
                  <c:v>41663.375</c:v>
                </c:pt>
                <c:pt idx="190">
                  <c:v>41663.5</c:v>
                </c:pt>
                <c:pt idx="191">
                  <c:v>41663.625</c:v>
                </c:pt>
                <c:pt idx="192">
                  <c:v>41663.75</c:v>
                </c:pt>
                <c:pt idx="193">
                  <c:v>41663.875</c:v>
                </c:pt>
                <c:pt idx="194">
                  <c:v>41664</c:v>
                </c:pt>
                <c:pt idx="195">
                  <c:v>41664.125</c:v>
                </c:pt>
                <c:pt idx="196">
                  <c:v>41664.25</c:v>
                </c:pt>
                <c:pt idx="197">
                  <c:v>41664.375</c:v>
                </c:pt>
                <c:pt idx="198">
                  <c:v>41664.5</c:v>
                </c:pt>
                <c:pt idx="199">
                  <c:v>41664.625</c:v>
                </c:pt>
                <c:pt idx="200">
                  <c:v>41664.75</c:v>
                </c:pt>
                <c:pt idx="201">
                  <c:v>41664.875</c:v>
                </c:pt>
                <c:pt idx="202">
                  <c:v>41665</c:v>
                </c:pt>
                <c:pt idx="203">
                  <c:v>41665.125</c:v>
                </c:pt>
                <c:pt idx="204">
                  <c:v>41665.25</c:v>
                </c:pt>
                <c:pt idx="205">
                  <c:v>41665.375</c:v>
                </c:pt>
                <c:pt idx="206">
                  <c:v>41665.5</c:v>
                </c:pt>
                <c:pt idx="207">
                  <c:v>41665.625</c:v>
                </c:pt>
                <c:pt idx="208">
                  <c:v>41665.75</c:v>
                </c:pt>
                <c:pt idx="209">
                  <c:v>41665.875</c:v>
                </c:pt>
                <c:pt idx="210">
                  <c:v>41666</c:v>
                </c:pt>
                <c:pt idx="211">
                  <c:v>41666.125</c:v>
                </c:pt>
                <c:pt idx="212">
                  <c:v>41666.25</c:v>
                </c:pt>
                <c:pt idx="213">
                  <c:v>41666.375</c:v>
                </c:pt>
                <c:pt idx="214">
                  <c:v>41666.5</c:v>
                </c:pt>
                <c:pt idx="215">
                  <c:v>41666.625</c:v>
                </c:pt>
                <c:pt idx="216">
                  <c:v>41666.75</c:v>
                </c:pt>
                <c:pt idx="217">
                  <c:v>41666.875</c:v>
                </c:pt>
                <c:pt idx="218">
                  <c:v>41667</c:v>
                </c:pt>
                <c:pt idx="219">
                  <c:v>41667.125</c:v>
                </c:pt>
                <c:pt idx="220">
                  <c:v>41667.25</c:v>
                </c:pt>
                <c:pt idx="221">
                  <c:v>41667.375</c:v>
                </c:pt>
                <c:pt idx="222">
                  <c:v>41667.5</c:v>
                </c:pt>
                <c:pt idx="223">
                  <c:v>41667.625</c:v>
                </c:pt>
                <c:pt idx="224">
                  <c:v>41667.75</c:v>
                </c:pt>
                <c:pt idx="225">
                  <c:v>41667.875</c:v>
                </c:pt>
                <c:pt idx="226">
                  <c:v>41668</c:v>
                </c:pt>
                <c:pt idx="227">
                  <c:v>41668.125</c:v>
                </c:pt>
                <c:pt idx="228">
                  <c:v>41668.25</c:v>
                </c:pt>
                <c:pt idx="229">
                  <c:v>41668.375</c:v>
                </c:pt>
                <c:pt idx="230">
                  <c:v>41668.5</c:v>
                </c:pt>
                <c:pt idx="231">
                  <c:v>41668.625</c:v>
                </c:pt>
                <c:pt idx="232">
                  <c:v>41668.75</c:v>
                </c:pt>
                <c:pt idx="233">
                  <c:v>41668.875</c:v>
                </c:pt>
                <c:pt idx="234">
                  <c:v>41669</c:v>
                </c:pt>
                <c:pt idx="235">
                  <c:v>41669.125</c:v>
                </c:pt>
                <c:pt idx="236">
                  <c:v>41669.25</c:v>
                </c:pt>
                <c:pt idx="237">
                  <c:v>41669.375</c:v>
                </c:pt>
                <c:pt idx="238">
                  <c:v>41669.5</c:v>
                </c:pt>
                <c:pt idx="239">
                  <c:v>41669.625</c:v>
                </c:pt>
                <c:pt idx="240">
                  <c:v>41669.75</c:v>
                </c:pt>
                <c:pt idx="241">
                  <c:v>41669.875</c:v>
                </c:pt>
                <c:pt idx="242">
                  <c:v>41670</c:v>
                </c:pt>
                <c:pt idx="243">
                  <c:v>41670.125</c:v>
                </c:pt>
                <c:pt idx="244">
                  <c:v>41670.25</c:v>
                </c:pt>
                <c:pt idx="245">
                  <c:v>41670.375</c:v>
                </c:pt>
                <c:pt idx="246">
                  <c:v>41670.5</c:v>
                </c:pt>
                <c:pt idx="247">
                  <c:v>41670.625</c:v>
                </c:pt>
                <c:pt idx="248">
                  <c:v>41670.75</c:v>
                </c:pt>
                <c:pt idx="249">
                  <c:v>41670.875</c:v>
                </c:pt>
                <c:pt idx="250">
                  <c:v>41671</c:v>
                </c:pt>
                <c:pt idx="251">
                  <c:v>41671.125</c:v>
                </c:pt>
                <c:pt idx="252">
                  <c:v>41671.25</c:v>
                </c:pt>
                <c:pt idx="253">
                  <c:v>41671.375</c:v>
                </c:pt>
                <c:pt idx="254">
                  <c:v>41671.5</c:v>
                </c:pt>
                <c:pt idx="255">
                  <c:v>41671.625</c:v>
                </c:pt>
                <c:pt idx="256">
                  <c:v>41671.75</c:v>
                </c:pt>
                <c:pt idx="257">
                  <c:v>41671.875</c:v>
                </c:pt>
                <c:pt idx="258">
                  <c:v>41672</c:v>
                </c:pt>
                <c:pt idx="259">
                  <c:v>41672.125</c:v>
                </c:pt>
                <c:pt idx="260">
                  <c:v>41672.25</c:v>
                </c:pt>
                <c:pt idx="261">
                  <c:v>41672.375</c:v>
                </c:pt>
                <c:pt idx="262">
                  <c:v>41672.5</c:v>
                </c:pt>
                <c:pt idx="263">
                  <c:v>41672.625</c:v>
                </c:pt>
                <c:pt idx="264">
                  <c:v>41672.75</c:v>
                </c:pt>
                <c:pt idx="265">
                  <c:v>41672.875</c:v>
                </c:pt>
                <c:pt idx="266">
                  <c:v>41673</c:v>
                </c:pt>
                <c:pt idx="267">
                  <c:v>41673.125</c:v>
                </c:pt>
                <c:pt idx="268">
                  <c:v>41673.25</c:v>
                </c:pt>
                <c:pt idx="269">
                  <c:v>41673.375</c:v>
                </c:pt>
                <c:pt idx="270">
                  <c:v>41673.5</c:v>
                </c:pt>
                <c:pt idx="271">
                  <c:v>41673.625</c:v>
                </c:pt>
                <c:pt idx="272">
                  <c:v>41673.75</c:v>
                </c:pt>
                <c:pt idx="273">
                  <c:v>41673.875</c:v>
                </c:pt>
                <c:pt idx="274">
                  <c:v>41674</c:v>
                </c:pt>
                <c:pt idx="275">
                  <c:v>41674.125</c:v>
                </c:pt>
                <c:pt idx="276">
                  <c:v>41674.25</c:v>
                </c:pt>
                <c:pt idx="277">
                  <c:v>41674.375</c:v>
                </c:pt>
                <c:pt idx="278">
                  <c:v>41674.5</c:v>
                </c:pt>
                <c:pt idx="279">
                  <c:v>41674.625</c:v>
                </c:pt>
                <c:pt idx="280">
                  <c:v>41674.75</c:v>
                </c:pt>
                <c:pt idx="281">
                  <c:v>41674.875</c:v>
                </c:pt>
                <c:pt idx="282">
                  <c:v>41675</c:v>
                </c:pt>
                <c:pt idx="283">
                  <c:v>41675.125</c:v>
                </c:pt>
                <c:pt idx="284">
                  <c:v>41675.25</c:v>
                </c:pt>
                <c:pt idx="285">
                  <c:v>41675.375</c:v>
                </c:pt>
                <c:pt idx="286">
                  <c:v>41675.5</c:v>
                </c:pt>
                <c:pt idx="287">
                  <c:v>41675.625</c:v>
                </c:pt>
                <c:pt idx="288">
                  <c:v>41675.75</c:v>
                </c:pt>
                <c:pt idx="289">
                  <c:v>41675.875</c:v>
                </c:pt>
                <c:pt idx="290">
                  <c:v>41676</c:v>
                </c:pt>
                <c:pt idx="291">
                  <c:v>41676.125</c:v>
                </c:pt>
                <c:pt idx="292">
                  <c:v>41676.25</c:v>
                </c:pt>
                <c:pt idx="293">
                  <c:v>41676.375</c:v>
                </c:pt>
                <c:pt idx="294">
                  <c:v>41676.5</c:v>
                </c:pt>
                <c:pt idx="295">
                  <c:v>41676.625</c:v>
                </c:pt>
                <c:pt idx="296">
                  <c:v>41676.75</c:v>
                </c:pt>
                <c:pt idx="297">
                  <c:v>41676.875</c:v>
                </c:pt>
                <c:pt idx="298">
                  <c:v>41677</c:v>
                </c:pt>
                <c:pt idx="299">
                  <c:v>41677.125</c:v>
                </c:pt>
                <c:pt idx="300">
                  <c:v>41677.25</c:v>
                </c:pt>
                <c:pt idx="301">
                  <c:v>41677.375</c:v>
                </c:pt>
                <c:pt idx="302">
                  <c:v>41677.5</c:v>
                </c:pt>
                <c:pt idx="303">
                  <c:v>41677.625</c:v>
                </c:pt>
                <c:pt idx="304">
                  <c:v>41677.75</c:v>
                </c:pt>
                <c:pt idx="305">
                  <c:v>41677.875</c:v>
                </c:pt>
                <c:pt idx="306">
                  <c:v>41678</c:v>
                </c:pt>
                <c:pt idx="307">
                  <c:v>41678.125</c:v>
                </c:pt>
                <c:pt idx="308">
                  <c:v>41678.25</c:v>
                </c:pt>
                <c:pt idx="309">
                  <c:v>41678.375</c:v>
                </c:pt>
                <c:pt idx="310">
                  <c:v>41678.5</c:v>
                </c:pt>
                <c:pt idx="311">
                  <c:v>41678.625</c:v>
                </c:pt>
                <c:pt idx="312">
                  <c:v>41678.75</c:v>
                </c:pt>
                <c:pt idx="313">
                  <c:v>41678.875</c:v>
                </c:pt>
                <c:pt idx="314">
                  <c:v>41679</c:v>
                </c:pt>
                <c:pt idx="315">
                  <c:v>41679.125</c:v>
                </c:pt>
                <c:pt idx="316">
                  <c:v>41679.25</c:v>
                </c:pt>
                <c:pt idx="317">
                  <c:v>41679.375</c:v>
                </c:pt>
                <c:pt idx="318">
                  <c:v>41679.5</c:v>
                </c:pt>
                <c:pt idx="319">
                  <c:v>41679.625</c:v>
                </c:pt>
                <c:pt idx="320">
                  <c:v>41679.75</c:v>
                </c:pt>
                <c:pt idx="321">
                  <c:v>41679.875</c:v>
                </c:pt>
                <c:pt idx="322">
                  <c:v>41680</c:v>
                </c:pt>
                <c:pt idx="323">
                  <c:v>41680.125</c:v>
                </c:pt>
                <c:pt idx="324">
                  <c:v>41680.25</c:v>
                </c:pt>
                <c:pt idx="325">
                  <c:v>41680.375</c:v>
                </c:pt>
                <c:pt idx="326">
                  <c:v>41680.5</c:v>
                </c:pt>
                <c:pt idx="327">
                  <c:v>41680.625</c:v>
                </c:pt>
                <c:pt idx="328">
                  <c:v>41680.75</c:v>
                </c:pt>
                <c:pt idx="329">
                  <c:v>41680.875</c:v>
                </c:pt>
                <c:pt idx="330">
                  <c:v>41681</c:v>
                </c:pt>
                <c:pt idx="331">
                  <c:v>41681.125</c:v>
                </c:pt>
                <c:pt idx="332">
                  <c:v>41681.25</c:v>
                </c:pt>
                <c:pt idx="333">
                  <c:v>41681.375</c:v>
                </c:pt>
                <c:pt idx="334">
                  <c:v>41681.5</c:v>
                </c:pt>
                <c:pt idx="335">
                  <c:v>41681.625</c:v>
                </c:pt>
                <c:pt idx="336">
                  <c:v>41681.75</c:v>
                </c:pt>
                <c:pt idx="337">
                  <c:v>41681.875</c:v>
                </c:pt>
                <c:pt idx="338">
                  <c:v>41682</c:v>
                </c:pt>
                <c:pt idx="339">
                  <c:v>41682.125</c:v>
                </c:pt>
                <c:pt idx="340">
                  <c:v>41682.25</c:v>
                </c:pt>
                <c:pt idx="341">
                  <c:v>41682.375</c:v>
                </c:pt>
                <c:pt idx="342">
                  <c:v>41682.5</c:v>
                </c:pt>
                <c:pt idx="343">
                  <c:v>41682.625</c:v>
                </c:pt>
                <c:pt idx="344">
                  <c:v>41682.75</c:v>
                </c:pt>
                <c:pt idx="345">
                  <c:v>41682.875</c:v>
                </c:pt>
                <c:pt idx="346">
                  <c:v>41683</c:v>
                </c:pt>
                <c:pt idx="347">
                  <c:v>41683.125</c:v>
                </c:pt>
                <c:pt idx="348">
                  <c:v>41683.25</c:v>
                </c:pt>
                <c:pt idx="349">
                  <c:v>41683.375</c:v>
                </c:pt>
                <c:pt idx="350">
                  <c:v>41683.5</c:v>
                </c:pt>
                <c:pt idx="351">
                  <c:v>41683.625</c:v>
                </c:pt>
                <c:pt idx="352">
                  <c:v>41683.75</c:v>
                </c:pt>
                <c:pt idx="353">
                  <c:v>41683.875</c:v>
                </c:pt>
                <c:pt idx="354">
                  <c:v>41684</c:v>
                </c:pt>
                <c:pt idx="355">
                  <c:v>41684.125</c:v>
                </c:pt>
                <c:pt idx="356">
                  <c:v>41684.25</c:v>
                </c:pt>
                <c:pt idx="357">
                  <c:v>41684.375</c:v>
                </c:pt>
                <c:pt idx="358">
                  <c:v>41684.5</c:v>
                </c:pt>
                <c:pt idx="359">
                  <c:v>41684.625</c:v>
                </c:pt>
                <c:pt idx="360">
                  <c:v>41684.75</c:v>
                </c:pt>
                <c:pt idx="361">
                  <c:v>41684.875</c:v>
                </c:pt>
                <c:pt idx="362">
                  <c:v>41685</c:v>
                </c:pt>
                <c:pt idx="363">
                  <c:v>41685.125</c:v>
                </c:pt>
                <c:pt idx="364">
                  <c:v>41685.25</c:v>
                </c:pt>
                <c:pt idx="365">
                  <c:v>41685.375</c:v>
                </c:pt>
                <c:pt idx="366">
                  <c:v>41685.5</c:v>
                </c:pt>
                <c:pt idx="367">
                  <c:v>41685.625</c:v>
                </c:pt>
                <c:pt idx="368">
                  <c:v>41685.75</c:v>
                </c:pt>
                <c:pt idx="369">
                  <c:v>41685.875</c:v>
                </c:pt>
                <c:pt idx="370">
                  <c:v>41686</c:v>
                </c:pt>
                <c:pt idx="371">
                  <c:v>41686.125</c:v>
                </c:pt>
                <c:pt idx="372">
                  <c:v>41686.25</c:v>
                </c:pt>
                <c:pt idx="373">
                  <c:v>41686.375</c:v>
                </c:pt>
                <c:pt idx="374">
                  <c:v>41686.5</c:v>
                </c:pt>
                <c:pt idx="375">
                  <c:v>41686.625</c:v>
                </c:pt>
                <c:pt idx="376">
                  <c:v>41686.75</c:v>
                </c:pt>
                <c:pt idx="377">
                  <c:v>41686.875</c:v>
                </c:pt>
                <c:pt idx="378">
                  <c:v>41687</c:v>
                </c:pt>
                <c:pt idx="379">
                  <c:v>41687.125</c:v>
                </c:pt>
                <c:pt idx="380">
                  <c:v>41687.25</c:v>
                </c:pt>
                <c:pt idx="381">
                  <c:v>41687.375</c:v>
                </c:pt>
                <c:pt idx="382">
                  <c:v>41687.5</c:v>
                </c:pt>
                <c:pt idx="383">
                  <c:v>41687.625</c:v>
                </c:pt>
                <c:pt idx="384">
                  <c:v>41687.75</c:v>
                </c:pt>
                <c:pt idx="385">
                  <c:v>41687.875</c:v>
                </c:pt>
                <c:pt idx="386">
                  <c:v>41688</c:v>
                </c:pt>
                <c:pt idx="387">
                  <c:v>41688.125</c:v>
                </c:pt>
                <c:pt idx="388">
                  <c:v>41688.25</c:v>
                </c:pt>
                <c:pt idx="389">
                  <c:v>41688.375</c:v>
                </c:pt>
                <c:pt idx="390">
                  <c:v>41688.5</c:v>
                </c:pt>
                <c:pt idx="391">
                  <c:v>41688.625</c:v>
                </c:pt>
                <c:pt idx="392">
                  <c:v>41688.75</c:v>
                </c:pt>
                <c:pt idx="393">
                  <c:v>41688.875</c:v>
                </c:pt>
                <c:pt idx="394">
                  <c:v>41689</c:v>
                </c:pt>
                <c:pt idx="395">
                  <c:v>41689.125</c:v>
                </c:pt>
                <c:pt idx="396">
                  <c:v>41689.25</c:v>
                </c:pt>
                <c:pt idx="397">
                  <c:v>41689.375</c:v>
                </c:pt>
                <c:pt idx="398">
                  <c:v>41689.5</c:v>
                </c:pt>
                <c:pt idx="399">
                  <c:v>41689.625</c:v>
                </c:pt>
                <c:pt idx="400">
                  <c:v>41689.75</c:v>
                </c:pt>
                <c:pt idx="401">
                  <c:v>41689.875</c:v>
                </c:pt>
                <c:pt idx="402">
                  <c:v>41690</c:v>
                </c:pt>
                <c:pt idx="403">
                  <c:v>41690.125</c:v>
                </c:pt>
                <c:pt idx="404">
                  <c:v>41690.25</c:v>
                </c:pt>
                <c:pt idx="405">
                  <c:v>41690.375</c:v>
                </c:pt>
                <c:pt idx="406">
                  <c:v>41690.5</c:v>
                </c:pt>
                <c:pt idx="407">
                  <c:v>41690.625</c:v>
                </c:pt>
                <c:pt idx="408">
                  <c:v>41690.75</c:v>
                </c:pt>
                <c:pt idx="409">
                  <c:v>41690.875</c:v>
                </c:pt>
                <c:pt idx="410">
                  <c:v>41691</c:v>
                </c:pt>
                <c:pt idx="411">
                  <c:v>41691.125</c:v>
                </c:pt>
                <c:pt idx="412">
                  <c:v>41691.25</c:v>
                </c:pt>
                <c:pt idx="413">
                  <c:v>41691.375</c:v>
                </c:pt>
                <c:pt idx="414">
                  <c:v>41691.5</c:v>
                </c:pt>
                <c:pt idx="415">
                  <c:v>41691.625</c:v>
                </c:pt>
                <c:pt idx="416">
                  <c:v>41691.75</c:v>
                </c:pt>
                <c:pt idx="417">
                  <c:v>41691.875</c:v>
                </c:pt>
                <c:pt idx="418">
                  <c:v>41692</c:v>
                </c:pt>
                <c:pt idx="419">
                  <c:v>41692.125</c:v>
                </c:pt>
                <c:pt idx="420">
                  <c:v>41692.25</c:v>
                </c:pt>
                <c:pt idx="421">
                  <c:v>41692.375</c:v>
                </c:pt>
                <c:pt idx="422">
                  <c:v>41692.5</c:v>
                </c:pt>
                <c:pt idx="423">
                  <c:v>41692.625</c:v>
                </c:pt>
                <c:pt idx="424">
                  <c:v>41692.75</c:v>
                </c:pt>
                <c:pt idx="425">
                  <c:v>41692.875</c:v>
                </c:pt>
                <c:pt idx="426">
                  <c:v>41693</c:v>
                </c:pt>
                <c:pt idx="427">
                  <c:v>41693.125</c:v>
                </c:pt>
                <c:pt idx="428">
                  <c:v>41693.25</c:v>
                </c:pt>
                <c:pt idx="429">
                  <c:v>41693.375</c:v>
                </c:pt>
                <c:pt idx="430">
                  <c:v>41693.5</c:v>
                </c:pt>
                <c:pt idx="431">
                  <c:v>41693.625</c:v>
                </c:pt>
                <c:pt idx="432">
                  <c:v>41693.75</c:v>
                </c:pt>
                <c:pt idx="433">
                  <c:v>41693.875</c:v>
                </c:pt>
                <c:pt idx="434">
                  <c:v>41694</c:v>
                </c:pt>
                <c:pt idx="435">
                  <c:v>41694.125</c:v>
                </c:pt>
                <c:pt idx="436">
                  <c:v>41694.25</c:v>
                </c:pt>
                <c:pt idx="437">
                  <c:v>41694.375</c:v>
                </c:pt>
                <c:pt idx="438">
                  <c:v>41694.5</c:v>
                </c:pt>
                <c:pt idx="439">
                  <c:v>41694.625</c:v>
                </c:pt>
                <c:pt idx="440">
                  <c:v>41694.75</c:v>
                </c:pt>
                <c:pt idx="441">
                  <c:v>41694.875</c:v>
                </c:pt>
                <c:pt idx="442">
                  <c:v>41695</c:v>
                </c:pt>
                <c:pt idx="443">
                  <c:v>41695.125</c:v>
                </c:pt>
                <c:pt idx="444">
                  <c:v>41695.25</c:v>
                </c:pt>
                <c:pt idx="445">
                  <c:v>41695.375</c:v>
                </c:pt>
                <c:pt idx="446">
                  <c:v>41695.5</c:v>
                </c:pt>
                <c:pt idx="447">
                  <c:v>41695.625</c:v>
                </c:pt>
                <c:pt idx="448">
                  <c:v>41695.75</c:v>
                </c:pt>
                <c:pt idx="449">
                  <c:v>41695.875</c:v>
                </c:pt>
                <c:pt idx="450">
                  <c:v>41696</c:v>
                </c:pt>
                <c:pt idx="451">
                  <c:v>41696.125</c:v>
                </c:pt>
                <c:pt idx="452">
                  <c:v>41696.25</c:v>
                </c:pt>
                <c:pt idx="453">
                  <c:v>41696.375</c:v>
                </c:pt>
                <c:pt idx="454">
                  <c:v>41696.5</c:v>
                </c:pt>
                <c:pt idx="455">
                  <c:v>41696.625</c:v>
                </c:pt>
                <c:pt idx="456">
                  <c:v>41696.75</c:v>
                </c:pt>
                <c:pt idx="457">
                  <c:v>41696.875</c:v>
                </c:pt>
                <c:pt idx="458">
                  <c:v>41697</c:v>
                </c:pt>
                <c:pt idx="459">
                  <c:v>41697.125</c:v>
                </c:pt>
                <c:pt idx="460">
                  <c:v>41697.25</c:v>
                </c:pt>
                <c:pt idx="461">
                  <c:v>41697.375</c:v>
                </c:pt>
                <c:pt idx="462">
                  <c:v>41697.5</c:v>
                </c:pt>
                <c:pt idx="463">
                  <c:v>41697.625</c:v>
                </c:pt>
                <c:pt idx="464">
                  <c:v>41697.75</c:v>
                </c:pt>
                <c:pt idx="465">
                  <c:v>41697.875</c:v>
                </c:pt>
                <c:pt idx="466">
                  <c:v>41698</c:v>
                </c:pt>
                <c:pt idx="467">
                  <c:v>41698.125</c:v>
                </c:pt>
                <c:pt idx="468">
                  <c:v>41698.25</c:v>
                </c:pt>
                <c:pt idx="469">
                  <c:v>41698.375</c:v>
                </c:pt>
                <c:pt idx="470">
                  <c:v>41698.5</c:v>
                </c:pt>
                <c:pt idx="471">
                  <c:v>41698.625</c:v>
                </c:pt>
                <c:pt idx="472">
                  <c:v>41698.75</c:v>
                </c:pt>
                <c:pt idx="473">
                  <c:v>41698.875</c:v>
                </c:pt>
                <c:pt idx="474">
                  <c:v>41699</c:v>
                </c:pt>
                <c:pt idx="475">
                  <c:v>41699.125</c:v>
                </c:pt>
                <c:pt idx="476">
                  <c:v>41699.25</c:v>
                </c:pt>
                <c:pt idx="477">
                  <c:v>41699.375</c:v>
                </c:pt>
                <c:pt idx="478">
                  <c:v>41699.5</c:v>
                </c:pt>
                <c:pt idx="479">
                  <c:v>41699.625</c:v>
                </c:pt>
                <c:pt idx="480">
                  <c:v>41699.75</c:v>
                </c:pt>
                <c:pt idx="481">
                  <c:v>41699.875</c:v>
                </c:pt>
                <c:pt idx="482">
                  <c:v>41700</c:v>
                </c:pt>
                <c:pt idx="483">
                  <c:v>41700.125</c:v>
                </c:pt>
                <c:pt idx="484">
                  <c:v>41700.25</c:v>
                </c:pt>
                <c:pt idx="485">
                  <c:v>41700.375</c:v>
                </c:pt>
                <c:pt idx="486">
                  <c:v>41700.5</c:v>
                </c:pt>
                <c:pt idx="487">
                  <c:v>41700.625</c:v>
                </c:pt>
                <c:pt idx="488">
                  <c:v>41700.75</c:v>
                </c:pt>
                <c:pt idx="489">
                  <c:v>41700.875</c:v>
                </c:pt>
                <c:pt idx="490">
                  <c:v>41701</c:v>
                </c:pt>
                <c:pt idx="491">
                  <c:v>41701.125</c:v>
                </c:pt>
                <c:pt idx="492">
                  <c:v>41701.25</c:v>
                </c:pt>
                <c:pt idx="493">
                  <c:v>41701.375</c:v>
                </c:pt>
                <c:pt idx="494">
                  <c:v>41701.5</c:v>
                </c:pt>
                <c:pt idx="495">
                  <c:v>41701.625</c:v>
                </c:pt>
                <c:pt idx="496">
                  <c:v>41701.75</c:v>
                </c:pt>
                <c:pt idx="497">
                  <c:v>41701.875</c:v>
                </c:pt>
                <c:pt idx="498">
                  <c:v>41702</c:v>
                </c:pt>
                <c:pt idx="499">
                  <c:v>41702.125</c:v>
                </c:pt>
                <c:pt idx="500">
                  <c:v>41702.25</c:v>
                </c:pt>
                <c:pt idx="501">
                  <c:v>41702.375</c:v>
                </c:pt>
                <c:pt idx="502">
                  <c:v>41702.5</c:v>
                </c:pt>
                <c:pt idx="503">
                  <c:v>41702.625</c:v>
                </c:pt>
                <c:pt idx="504">
                  <c:v>41702.75</c:v>
                </c:pt>
                <c:pt idx="505">
                  <c:v>41702.875</c:v>
                </c:pt>
                <c:pt idx="506">
                  <c:v>41703</c:v>
                </c:pt>
                <c:pt idx="507">
                  <c:v>41703.125</c:v>
                </c:pt>
                <c:pt idx="508">
                  <c:v>41703.25</c:v>
                </c:pt>
                <c:pt idx="509">
                  <c:v>41703.375</c:v>
                </c:pt>
                <c:pt idx="510">
                  <c:v>41703.5</c:v>
                </c:pt>
                <c:pt idx="511">
                  <c:v>41703.625</c:v>
                </c:pt>
                <c:pt idx="512">
                  <c:v>41703.75</c:v>
                </c:pt>
                <c:pt idx="513">
                  <c:v>41703.875</c:v>
                </c:pt>
                <c:pt idx="514">
                  <c:v>41704</c:v>
                </c:pt>
                <c:pt idx="515">
                  <c:v>41704.125</c:v>
                </c:pt>
                <c:pt idx="516">
                  <c:v>41704.25</c:v>
                </c:pt>
                <c:pt idx="517">
                  <c:v>41704.375</c:v>
                </c:pt>
                <c:pt idx="518">
                  <c:v>41704.5</c:v>
                </c:pt>
                <c:pt idx="519">
                  <c:v>41704.625</c:v>
                </c:pt>
                <c:pt idx="520">
                  <c:v>41704.75</c:v>
                </c:pt>
                <c:pt idx="521">
                  <c:v>41704.875</c:v>
                </c:pt>
                <c:pt idx="522">
                  <c:v>41705</c:v>
                </c:pt>
                <c:pt idx="523">
                  <c:v>41705.125</c:v>
                </c:pt>
                <c:pt idx="524">
                  <c:v>41705.25</c:v>
                </c:pt>
                <c:pt idx="525">
                  <c:v>41705.375</c:v>
                </c:pt>
                <c:pt idx="526">
                  <c:v>41705.5</c:v>
                </c:pt>
                <c:pt idx="527">
                  <c:v>41705.625</c:v>
                </c:pt>
                <c:pt idx="528">
                  <c:v>41705.75</c:v>
                </c:pt>
                <c:pt idx="529">
                  <c:v>41705.875</c:v>
                </c:pt>
                <c:pt idx="530">
                  <c:v>41706</c:v>
                </c:pt>
                <c:pt idx="531">
                  <c:v>41706.125</c:v>
                </c:pt>
                <c:pt idx="532">
                  <c:v>41706.25</c:v>
                </c:pt>
                <c:pt idx="533">
                  <c:v>41706.375</c:v>
                </c:pt>
                <c:pt idx="534">
                  <c:v>41706.5</c:v>
                </c:pt>
                <c:pt idx="535">
                  <c:v>41706.625</c:v>
                </c:pt>
                <c:pt idx="536">
                  <c:v>41706.75</c:v>
                </c:pt>
                <c:pt idx="537">
                  <c:v>41706.875</c:v>
                </c:pt>
                <c:pt idx="538">
                  <c:v>41707</c:v>
                </c:pt>
                <c:pt idx="539">
                  <c:v>41707.125</c:v>
                </c:pt>
                <c:pt idx="540">
                  <c:v>41707.25</c:v>
                </c:pt>
                <c:pt idx="541">
                  <c:v>41707.375</c:v>
                </c:pt>
                <c:pt idx="542">
                  <c:v>41707.5</c:v>
                </c:pt>
                <c:pt idx="543">
                  <c:v>41707.625</c:v>
                </c:pt>
                <c:pt idx="544">
                  <c:v>41707.75</c:v>
                </c:pt>
                <c:pt idx="545">
                  <c:v>41707.875</c:v>
                </c:pt>
                <c:pt idx="546">
                  <c:v>41708</c:v>
                </c:pt>
                <c:pt idx="547">
                  <c:v>41708.125</c:v>
                </c:pt>
                <c:pt idx="548">
                  <c:v>41708.25</c:v>
                </c:pt>
                <c:pt idx="549">
                  <c:v>41708.375</c:v>
                </c:pt>
                <c:pt idx="550">
                  <c:v>41708.5</c:v>
                </c:pt>
                <c:pt idx="551">
                  <c:v>41708.625</c:v>
                </c:pt>
                <c:pt idx="552">
                  <c:v>41708.75</c:v>
                </c:pt>
                <c:pt idx="553">
                  <c:v>41708.875</c:v>
                </c:pt>
                <c:pt idx="554">
                  <c:v>41709</c:v>
                </c:pt>
                <c:pt idx="555">
                  <c:v>41709.125</c:v>
                </c:pt>
                <c:pt idx="556">
                  <c:v>41709.25</c:v>
                </c:pt>
                <c:pt idx="557">
                  <c:v>41709.375</c:v>
                </c:pt>
                <c:pt idx="558">
                  <c:v>41709.5</c:v>
                </c:pt>
                <c:pt idx="559">
                  <c:v>41709.625</c:v>
                </c:pt>
                <c:pt idx="560">
                  <c:v>41709.75</c:v>
                </c:pt>
                <c:pt idx="561">
                  <c:v>41709.875</c:v>
                </c:pt>
                <c:pt idx="562">
                  <c:v>41710</c:v>
                </c:pt>
                <c:pt idx="563">
                  <c:v>41710.125</c:v>
                </c:pt>
                <c:pt idx="564">
                  <c:v>41710.25</c:v>
                </c:pt>
                <c:pt idx="565">
                  <c:v>41710.375</c:v>
                </c:pt>
                <c:pt idx="566">
                  <c:v>41710.5</c:v>
                </c:pt>
                <c:pt idx="567">
                  <c:v>41710.625</c:v>
                </c:pt>
                <c:pt idx="568">
                  <c:v>41710.75</c:v>
                </c:pt>
                <c:pt idx="569">
                  <c:v>41710.875</c:v>
                </c:pt>
                <c:pt idx="570">
                  <c:v>41711</c:v>
                </c:pt>
                <c:pt idx="571">
                  <c:v>41711.125</c:v>
                </c:pt>
                <c:pt idx="572">
                  <c:v>41711.25</c:v>
                </c:pt>
                <c:pt idx="573">
                  <c:v>41711.375</c:v>
                </c:pt>
                <c:pt idx="574">
                  <c:v>41711.5</c:v>
                </c:pt>
                <c:pt idx="575">
                  <c:v>41711.625</c:v>
                </c:pt>
                <c:pt idx="576">
                  <c:v>41711.75</c:v>
                </c:pt>
                <c:pt idx="577">
                  <c:v>41711.875</c:v>
                </c:pt>
                <c:pt idx="578">
                  <c:v>41712</c:v>
                </c:pt>
                <c:pt idx="579">
                  <c:v>41712.125</c:v>
                </c:pt>
                <c:pt idx="580">
                  <c:v>41712.25</c:v>
                </c:pt>
                <c:pt idx="581">
                  <c:v>41712.375</c:v>
                </c:pt>
                <c:pt idx="582">
                  <c:v>41712.5</c:v>
                </c:pt>
                <c:pt idx="583">
                  <c:v>41712.625</c:v>
                </c:pt>
                <c:pt idx="584">
                  <c:v>41712.75</c:v>
                </c:pt>
                <c:pt idx="585">
                  <c:v>41712.875</c:v>
                </c:pt>
                <c:pt idx="586">
                  <c:v>41713</c:v>
                </c:pt>
                <c:pt idx="587">
                  <c:v>41713.125</c:v>
                </c:pt>
                <c:pt idx="588">
                  <c:v>41713.25</c:v>
                </c:pt>
                <c:pt idx="589">
                  <c:v>41713.375</c:v>
                </c:pt>
                <c:pt idx="590">
                  <c:v>41713.5</c:v>
                </c:pt>
                <c:pt idx="591">
                  <c:v>41713.625</c:v>
                </c:pt>
                <c:pt idx="592">
                  <c:v>41713.75</c:v>
                </c:pt>
                <c:pt idx="593">
                  <c:v>41713.875</c:v>
                </c:pt>
                <c:pt idx="594">
                  <c:v>41714</c:v>
                </c:pt>
                <c:pt idx="595">
                  <c:v>41714.125</c:v>
                </c:pt>
                <c:pt idx="596">
                  <c:v>41714.25</c:v>
                </c:pt>
                <c:pt idx="597">
                  <c:v>41714.375</c:v>
                </c:pt>
                <c:pt idx="598">
                  <c:v>41714.5</c:v>
                </c:pt>
                <c:pt idx="599">
                  <c:v>41714.625</c:v>
                </c:pt>
                <c:pt idx="600">
                  <c:v>41714.75</c:v>
                </c:pt>
                <c:pt idx="601">
                  <c:v>41714.875</c:v>
                </c:pt>
                <c:pt idx="602">
                  <c:v>41715</c:v>
                </c:pt>
                <c:pt idx="603">
                  <c:v>41715.125</c:v>
                </c:pt>
                <c:pt idx="604">
                  <c:v>41715.25</c:v>
                </c:pt>
                <c:pt idx="605">
                  <c:v>41715.375</c:v>
                </c:pt>
                <c:pt idx="606">
                  <c:v>41715.5</c:v>
                </c:pt>
                <c:pt idx="607">
                  <c:v>41715.625</c:v>
                </c:pt>
                <c:pt idx="608">
                  <c:v>41715.75</c:v>
                </c:pt>
                <c:pt idx="609">
                  <c:v>41715.875</c:v>
                </c:pt>
                <c:pt idx="610">
                  <c:v>41716</c:v>
                </c:pt>
                <c:pt idx="611">
                  <c:v>41716.125</c:v>
                </c:pt>
                <c:pt idx="612">
                  <c:v>41716.25</c:v>
                </c:pt>
                <c:pt idx="613">
                  <c:v>41716.375</c:v>
                </c:pt>
                <c:pt idx="614">
                  <c:v>41716.5</c:v>
                </c:pt>
                <c:pt idx="615">
                  <c:v>41716.625</c:v>
                </c:pt>
                <c:pt idx="616">
                  <c:v>41716.75</c:v>
                </c:pt>
                <c:pt idx="617">
                  <c:v>41716.875</c:v>
                </c:pt>
                <c:pt idx="618">
                  <c:v>41717</c:v>
                </c:pt>
                <c:pt idx="619">
                  <c:v>41717.125</c:v>
                </c:pt>
                <c:pt idx="620">
                  <c:v>41717.25</c:v>
                </c:pt>
                <c:pt idx="621">
                  <c:v>41717.375</c:v>
                </c:pt>
                <c:pt idx="622">
                  <c:v>41717.5</c:v>
                </c:pt>
                <c:pt idx="623">
                  <c:v>41717.625</c:v>
                </c:pt>
                <c:pt idx="624">
                  <c:v>41717.75</c:v>
                </c:pt>
                <c:pt idx="625">
                  <c:v>41717.875</c:v>
                </c:pt>
                <c:pt idx="626">
                  <c:v>41718</c:v>
                </c:pt>
                <c:pt idx="627">
                  <c:v>41718.125</c:v>
                </c:pt>
                <c:pt idx="628">
                  <c:v>41718.25</c:v>
                </c:pt>
                <c:pt idx="629">
                  <c:v>41718.375</c:v>
                </c:pt>
                <c:pt idx="630">
                  <c:v>41718.5</c:v>
                </c:pt>
                <c:pt idx="631">
                  <c:v>41718.625</c:v>
                </c:pt>
                <c:pt idx="632">
                  <c:v>41718.75</c:v>
                </c:pt>
                <c:pt idx="633">
                  <c:v>41718.875</c:v>
                </c:pt>
                <c:pt idx="634">
                  <c:v>41719</c:v>
                </c:pt>
                <c:pt idx="635">
                  <c:v>41719.125</c:v>
                </c:pt>
                <c:pt idx="636">
                  <c:v>41719.25</c:v>
                </c:pt>
                <c:pt idx="637">
                  <c:v>41719.375</c:v>
                </c:pt>
                <c:pt idx="638">
                  <c:v>41719.5</c:v>
                </c:pt>
                <c:pt idx="639">
                  <c:v>41719.625</c:v>
                </c:pt>
                <c:pt idx="640">
                  <c:v>41719.75</c:v>
                </c:pt>
                <c:pt idx="641">
                  <c:v>41719.875</c:v>
                </c:pt>
                <c:pt idx="642">
                  <c:v>41720</c:v>
                </c:pt>
                <c:pt idx="643">
                  <c:v>41720.125</c:v>
                </c:pt>
                <c:pt idx="644">
                  <c:v>41720.25</c:v>
                </c:pt>
                <c:pt idx="645">
                  <c:v>41720.375</c:v>
                </c:pt>
                <c:pt idx="646">
                  <c:v>41720.5</c:v>
                </c:pt>
                <c:pt idx="647">
                  <c:v>41720.625</c:v>
                </c:pt>
                <c:pt idx="648">
                  <c:v>41720.75</c:v>
                </c:pt>
                <c:pt idx="649">
                  <c:v>41720.875</c:v>
                </c:pt>
                <c:pt idx="650">
                  <c:v>41721</c:v>
                </c:pt>
                <c:pt idx="651">
                  <c:v>41721.125</c:v>
                </c:pt>
                <c:pt idx="652">
                  <c:v>41721.25</c:v>
                </c:pt>
                <c:pt idx="653">
                  <c:v>41721.375</c:v>
                </c:pt>
                <c:pt idx="654">
                  <c:v>41721.5</c:v>
                </c:pt>
                <c:pt idx="655">
                  <c:v>41721.625</c:v>
                </c:pt>
                <c:pt idx="656">
                  <c:v>41721.75</c:v>
                </c:pt>
                <c:pt idx="657">
                  <c:v>41721.875</c:v>
                </c:pt>
                <c:pt idx="658">
                  <c:v>41722</c:v>
                </c:pt>
                <c:pt idx="659">
                  <c:v>41722.125</c:v>
                </c:pt>
                <c:pt idx="660">
                  <c:v>41722.25</c:v>
                </c:pt>
                <c:pt idx="661">
                  <c:v>41722.375</c:v>
                </c:pt>
                <c:pt idx="662">
                  <c:v>41722.5</c:v>
                </c:pt>
                <c:pt idx="663">
                  <c:v>41722.625</c:v>
                </c:pt>
              </c:numCache>
            </c:numRef>
          </c:xVal>
          <c:yVal>
            <c:numRef>
              <c:f>'Rosario_Bay_Temps_2014-01_To_20'!$C$11:$C$674</c:f>
              <c:numCache>
                <c:formatCode>General</c:formatCode>
                <c:ptCount val="664"/>
                <c:pt idx="0">
                  <c:v>7.87</c:v>
                </c:pt>
                <c:pt idx="1">
                  <c:v>8.07</c:v>
                </c:pt>
                <c:pt idx="2">
                  <c:v>7.6950000000000003</c:v>
                </c:pt>
                <c:pt idx="3">
                  <c:v>7.72</c:v>
                </c:pt>
                <c:pt idx="4">
                  <c:v>7.72</c:v>
                </c:pt>
                <c:pt idx="5">
                  <c:v>7.82</c:v>
                </c:pt>
                <c:pt idx="6">
                  <c:v>7.7450000000000001</c:v>
                </c:pt>
                <c:pt idx="7">
                  <c:v>7.7450000000000001</c:v>
                </c:pt>
                <c:pt idx="8">
                  <c:v>7.7450000000000001</c:v>
                </c:pt>
                <c:pt idx="9">
                  <c:v>8.1199999999999992</c:v>
                </c:pt>
                <c:pt idx="10">
                  <c:v>7.82</c:v>
                </c:pt>
                <c:pt idx="11">
                  <c:v>7.77</c:v>
                </c:pt>
                <c:pt idx="12">
                  <c:v>7.77</c:v>
                </c:pt>
                <c:pt idx="13">
                  <c:v>7.7949999999999999</c:v>
                </c:pt>
                <c:pt idx="14">
                  <c:v>7.7949999999999999</c:v>
                </c:pt>
                <c:pt idx="15">
                  <c:v>7.77</c:v>
                </c:pt>
                <c:pt idx="16">
                  <c:v>7.77</c:v>
                </c:pt>
                <c:pt idx="17">
                  <c:v>8.0950000000000006</c:v>
                </c:pt>
                <c:pt idx="18">
                  <c:v>7.92</c:v>
                </c:pt>
                <c:pt idx="19">
                  <c:v>7.7949999999999999</c:v>
                </c:pt>
                <c:pt idx="20">
                  <c:v>7.77</c:v>
                </c:pt>
                <c:pt idx="21">
                  <c:v>7.77</c:v>
                </c:pt>
                <c:pt idx="22">
                  <c:v>7.9450000000000003</c:v>
                </c:pt>
                <c:pt idx="23">
                  <c:v>7.7949999999999999</c:v>
                </c:pt>
                <c:pt idx="24">
                  <c:v>7.7949999999999999</c:v>
                </c:pt>
                <c:pt idx="25">
                  <c:v>7.7949999999999999</c:v>
                </c:pt>
                <c:pt idx="26">
                  <c:v>7.8449999999999998</c:v>
                </c:pt>
                <c:pt idx="27">
                  <c:v>7.7949999999999999</c:v>
                </c:pt>
                <c:pt idx="28">
                  <c:v>7.77</c:v>
                </c:pt>
                <c:pt idx="29">
                  <c:v>7.77</c:v>
                </c:pt>
                <c:pt idx="30">
                  <c:v>7.8949999999999996</c:v>
                </c:pt>
                <c:pt idx="31">
                  <c:v>7.7949999999999999</c:v>
                </c:pt>
                <c:pt idx="32">
                  <c:v>7.7949999999999999</c:v>
                </c:pt>
                <c:pt idx="33">
                  <c:v>7.72</c:v>
                </c:pt>
                <c:pt idx="34">
                  <c:v>7.97</c:v>
                </c:pt>
                <c:pt idx="35">
                  <c:v>7.77</c:v>
                </c:pt>
                <c:pt idx="36">
                  <c:v>7.6950000000000003</c:v>
                </c:pt>
                <c:pt idx="37">
                  <c:v>7.7450000000000001</c:v>
                </c:pt>
                <c:pt idx="38">
                  <c:v>7.8949999999999996</c:v>
                </c:pt>
                <c:pt idx="39">
                  <c:v>7.77</c:v>
                </c:pt>
                <c:pt idx="40">
                  <c:v>7.7450000000000001</c:v>
                </c:pt>
                <c:pt idx="41">
                  <c:v>7.5940000000000003</c:v>
                </c:pt>
                <c:pt idx="42">
                  <c:v>7.87</c:v>
                </c:pt>
                <c:pt idx="43">
                  <c:v>7.7450000000000001</c:v>
                </c:pt>
                <c:pt idx="44">
                  <c:v>7.7450000000000001</c:v>
                </c:pt>
                <c:pt idx="45">
                  <c:v>7.72</c:v>
                </c:pt>
                <c:pt idx="46">
                  <c:v>7.72</c:v>
                </c:pt>
                <c:pt idx="47">
                  <c:v>7.8449999999999998</c:v>
                </c:pt>
                <c:pt idx="48">
                  <c:v>7.72</c:v>
                </c:pt>
                <c:pt idx="49">
                  <c:v>7.7450000000000001</c:v>
                </c:pt>
                <c:pt idx="50">
                  <c:v>7.6449999999999996</c:v>
                </c:pt>
                <c:pt idx="51">
                  <c:v>7.7949999999999999</c:v>
                </c:pt>
                <c:pt idx="52">
                  <c:v>7.6950000000000003</c:v>
                </c:pt>
                <c:pt idx="53">
                  <c:v>7.72</c:v>
                </c:pt>
                <c:pt idx="54">
                  <c:v>7.6950000000000003</c:v>
                </c:pt>
                <c:pt idx="55">
                  <c:v>7.8449999999999998</c:v>
                </c:pt>
                <c:pt idx="56">
                  <c:v>7.6950000000000003</c:v>
                </c:pt>
                <c:pt idx="57">
                  <c:v>7.6449999999999996</c:v>
                </c:pt>
                <c:pt idx="58">
                  <c:v>7.67</c:v>
                </c:pt>
                <c:pt idx="59">
                  <c:v>7.7949999999999999</c:v>
                </c:pt>
                <c:pt idx="60">
                  <c:v>7.72</c:v>
                </c:pt>
                <c:pt idx="61">
                  <c:v>7.72</c:v>
                </c:pt>
                <c:pt idx="62">
                  <c:v>7.6950000000000003</c:v>
                </c:pt>
                <c:pt idx="63">
                  <c:v>7.82</c:v>
                </c:pt>
                <c:pt idx="64">
                  <c:v>7.72</c:v>
                </c:pt>
                <c:pt idx="65">
                  <c:v>7.72</c:v>
                </c:pt>
                <c:pt idx="66">
                  <c:v>7.6449999999999996</c:v>
                </c:pt>
                <c:pt idx="67">
                  <c:v>7.7450000000000001</c:v>
                </c:pt>
                <c:pt idx="68">
                  <c:v>7.7450000000000001</c:v>
                </c:pt>
                <c:pt idx="69">
                  <c:v>7.6950000000000003</c:v>
                </c:pt>
                <c:pt idx="70">
                  <c:v>7.67</c:v>
                </c:pt>
                <c:pt idx="71">
                  <c:v>7.72</c:v>
                </c:pt>
                <c:pt idx="72">
                  <c:v>7.6950000000000003</c:v>
                </c:pt>
                <c:pt idx="73">
                  <c:v>7.6950000000000003</c:v>
                </c:pt>
                <c:pt idx="74">
                  <c:v>7.6449999999999996</c:v>
                </c:pt>
                <c:pt idx="75">
                  <c:v>7.6449999999999996</c:v>
                </c:pt>
                <c:pt idx="76">
                  <c:v>7.6950000000000003</c:v>
                </c:pt>
                <c:pt idx="77">
                  <c:v>7.67</c:v>
                </c:pt>
                <c:pt idx="78">
                  <c:v>7.67</c:v>
                </c:pt>
                <c:pt idx="79">
                  <c:v>7.6950000000000003</c:v>
                </c:pt>
                <c:pt idx="80">
                  <c:v>7.72</c:v>
                </c:pt>
                <c:pt idx="81">
                  <c:v>7.67</c:v>
                </c:pt>
                <c:pt idx="82">
                  <c:v>7.67</c:v>
                </c:pt>
                <c:pt idx="83">
                  <c:v>7.67</c:v>
                </c:pt>
                <c:pt idx="84">
                  <c:v>7.6950000000000003</c:v>
                </c:pt>
                <c:pt idx="85">
                  <c:v>7.6950000000000003</c:v>
                </c:pt>
                <c:pt idx="86">
                  <c:v>7.6950000000000003</c:v>
                </c:pt>
                <c:pt idx="87">
                  <c:v>7.72</c:v>
                </c:pt>
                <c:pt idx="88">
                  <c:v>7.72</c:v>
                </c:pt>
                <c:pt idx="89">
                  <c:v>7.6950000000000003</c:v>
                </c:pt>
                <c:pt idx="90">
                  <c:v>7.6449999999999996</c:v>
                </c:pt>
                <c:pt idx="91">
                  <c:v>7.5940000000000003</c:v>
                </c:pt>
                <c:pt idx="92">
                  <c:v>7.6189999999999998</c:v>
                </c:pt>
                <c:pt idx="93">
                  <c:v>7.67</c:v>
                </c:pt>
                <c:pt idx="94">
                  <c:v>7.67</c:v>
                </c:pt>
                <c:pt idx="95">
                  <c:v>7.6189999999999998</c:v>
                </c:pt>
                <c:pt idx="96">
                  <c:v>7.67</c:v>
                </c:pt>
                <c:pt idx="97">
                  <c:v>7.6189999999999998</c:v>
                </c:pt>
                <c:pt idx="98">
                  <c:v>7.6449999999999996</c:v>
                </c:pt>
                <c:pt idx="99">
                  <c:v>7.67</c:v>
                </c:pt>
                <c:pt idx="100">
                  <c:v>7.67</c:v>
                </c:pt>
                <c:pt idx="101">
                  <c:v>7.6449999999999996</c:v>
                </c:pt>
                <c:pt idx="102">
                  <c:v>7.67</c:v>
                </c:pt>
                <c:pt idx="103">
                  <c:v>7.67</c:v>
                </c:pt>
                <c:pt idx="104">
                  <c:v>7.7450000000000001</c:v>
                </c:pt>
                <c:pt idx="105">
                  <c:v>7.6950000000000003</c:v>
                </c:pt>
                <c:pt idx="106">
                  <c:v>7.6950000000000003</c:v>
                </c:pt>
                <c:pt idx="107">
                  <c:v>7.6950000000000003</c:v>
                </c:pt>
                <c:pt idx="108">
                  <c:v>7.6950000000000003</c:v>
                </c:pt>
                <c:pt idx="109">
                  <c:v>7.72</c:v>
                </c:pt>
                <c:pt idx="110">
                  <c:v>7.6950000000000003</c:v>
                </c:pt>
                <c:pt idx="111">
                  <c:v>7.6950000000000003</c:v>
                </c:pt>
                <c:pt idx="112">
                  <c:v>7.77</c:v>
                </c:pt>
                <c:pt idx="113">
                  <c:v>7.82</c:v>
                </c:pt>
                <c:pt idx="114">
                  <c:v>7.72</c:v>
                </c:pt>
                <c:pt idx="115">
                  <c:v>7.72</c:v>
                </c:pt>
                <c:pt idx="116">
                  <c:v>7.72</c:v>
                </c:pt>
                <c:pt idx="117">
                  <c:v>7.7450000000000001</c:v>
                </c:pt>
                <c:pt idx="118">
                  <c:v>7.7450000000000001</c:v>
                </c:pt>
                <c:pt idx="119">
                  <c:v>7.72</c:v>
                </c:pt>
                <c:pt idx="120">
                  <c:v>7.7450000000000001</c:v>
                </c:pt>
                <c:pt idx="121">
                  <c:v>7.87</c:v>
                </c:pt>
                <c:pt idx="122">
                  <c:v>7.72</c:v>
                </c:pt>
                <c:pt idx="123">
                  <c:v>7.72</c:v>
                </c:pt>
                <c:pt idx="124">
                  <c:v>7.6950000000000003</c:v>
                </c:pt>
                <c:pt idx="125">
                  <c:v>7.7450000000000001</c:v>
                </c:pt>
                <c:pt idx="126">
                  <c:v>7.7450000000000001</c:v>
                </c:pt>
                <c:pt idx="127">
                  <c:v>7.72</c:v>
                </c:pt>
                <c:pt idx="128">
                  <c:v>7.72</c:v>
                </c:pt>
                <c:pt idx="129">
                  <c:v>7.87</c:v>
                </c:pt>
                <c:pt idx="130">
                  <c:v>7.72</c:v>
                </c:pt>
                <c:pt idx="131">
                  <c:v>7.72</c:v>
                </c:pt>
                <c:pt idx="132">
                  <c:v>7.72</c:v>
                </c:pt>
                <c:pt idx="133">
                  <c:v>7.7450000000000001</c:v>
                </c:pt>
                <c:pt idx="134">
                  <c:v>7.7450000000000001</c:v>
                </c:pt>
                <c:pt idx="135">
                  <c:v>7.72</c:v>
                </c:pt>
                <c:pt idx="136">
                  <c:v>7.72</c:v>
                </c:pt>
                <c:pt idx="137">
                  <c:v>7.82</c:v>
                </c:pt>
                <c:pt idx="138">
                  <c:v>7.7450000000000001</c:v>
                </c:pt>
                <c:pt idx="139">
                  <c:v>7.7450000000000001</c:v>
                </c:pt>
                <c:pt idx="140">
                  <c:v>7.72</c:v>
                </c:pt>
                <c:pt idx="141">
                  <c:v>7.72</c:v>
                </c:pt>
                <c:pt idx="142">
                  <c:v>7.7949999999999999</c:v>
                </c:pt>
                <c:pt idx="143">
                  <c:v>7.6950000000000003</c:v>
                </c:pt>
                <c:pt idx="144">
                  <c:v>7.6950000000000003</c:v>
                </c:pt>
                <c:pt idx="145">
                  <c:v>7.7949999999999999</c:v>
                </c:pt>
                <c:pt idx="146">
                  <c:v>7.87</c:v>
                </c:pt>
                <c:pt idx="147">
                  <c:v>7.72</c:v>
                </c:pt>
                <c:pt idx="148">
                  <c:v>7.6950000000000003</c:v>
                </c:pt>
                <c:pt idx="149">
                  <c:v>7.6950000000000003</c:v>
                </c:pt>
                <c:pt idx="150">
                  <c:v>7.77</c:v>
                </c:pt>
                <c:pt idx="151">
                  <c:v>7.6950000000000003</c:v>
                </c:pt>
                <c:pt idx="152">
                  <c:v>7.6950000000000003</c:v>
                </c:pt>
                <c:pt idx="153">
                  <c:v>7.6950000000000003</c:v>
                </c:pt>
                <c:pt idx="154">
                  <c:v>7.8449999999999998</c:v>
                </c:pt>
                <c:pt idx="155">
                  <c:v>7.6950000000000003</c:v>
                </c:pt>
                <c:pt idx="156">
                  <c:v>7.6950000000000003</c:v>
                </c:pt>
                <c:pt idx="157">
                  <c:v>7.6950000000000003</c:v>
                </c:pt>
                <c:pt idx="158">
                  <c:v>7.82</c:v>
                </c:pt>
                <c:pt idx="159">
                  <c:v>7.6950000000000003</c:v>
                </c:pt>
                <c:pt idx="160">
                  <c:v>7.6950000000000003</c:v>
                </c:pt>
                <c:pt idx="161">
                  <c:v>7.72</c:v>
                </c:pt>
                <c:pt idx="162">
                  <c:v>7.77</c:v>
                </c:pt>
                <c:pt idx="163">
                  <c:v>7.6950000000000003</c:v>
                </c:pt>
                <c:pt idx="164">
                  <c:v>7.67</c:v>
                </c:pt>
                <c:pt idx="165">
                  <c:v>7.6950000000000003</c:v>
                </c:pt>
                <c:pt idx="166">
                  <c:v>7.77</c:v>
                </c:pt>
                <c:pt idx="167">
                  <c:v>7.6950000000000003</c:v>
                </c:pt>
                <c:pt idx="168">
                  <c:v>7.67</c:v>
                </c:pt>
                <c:pt idx="169">
                  <c:v>7.67</c:v>
                </c:pt>
                <c:pt idx="170">
                  <c:v>7.72</c:v>
                </c:pt>
                <c:pt idx="171">
                  <c:v>7.7450000000000001</c:v>
                </c:pt>
                <c:pt idx="172">
                  <c:v>7.67</c:v>
                </c:pt>
                <c:pt idx="173">
                  <c:v>7.6950000000000003</c:v>
                </c:pt>
                <c:pt idx="174">
                  <c:v>7.6950000000000003</c:v>
                </c:pt>
                <c:pt idx="175">
                  <c:v>7.7450000000000001</c:v>
                </c:pt>
                <c:pt idx="176">
                  <c:v>7.67</c:v>
                </c:pt>
                <c:pt idx="177">
                  <c:v>7.6449999999999996</c:v>
                </c:pt>
                <c:pt idx="178">
                  <c:v>7.6449999999999996</c:v>
                </c:pt>
                <c:pt idx="179">
                  <c:v>7.72</c:v>
                </c:pt>
                <c:pt idx="180">
                  <c:v>7.67</c:v>
                </c:pt>
                <c:pt idx="181">
                  <c:v>7.6189999999999998</c:v>
                </c:pt>
                <c:pt idx="182">
                  <c:v>7.6950000000000003</c:v>
                </c:pt>
                <c:pt idx="183">
                  <c:v>7.8449999999999998</c:v>
                </c:pt>
                <c:pt idx="184">
                  <c:v>7.67</c:v>
                </c:pt>
                <c:pt idx="185">
                  <c:v>7.6449999999999996</c:v>
                </c:pt>
                <c:pt idx="186">
                  <c:v>7.6189999999999998</c:v>
                </c:pt>
                <c:pt idx="187">
                  <c:v>7.67</c:v>
                </c:pt>
                <c:pt idx="188">
                  <c:v>7.6950000000000003</c:v>
                </c:pt>
                <c:pt idx="189">
                  <c:v>7.6189999999999998</c:v>
                </c:pt>
                <c:pt idx="190">
                  <c:v>7.6449999999999996</c:v>
                </c:pt>
                <c:pt idx="191">
                  <c:v>7.8449999999999998</c:v>
                </c:pt>
                <c:pt idx="192">
                  <c:v>7.6449999999999996</c:v>
                </c:pt>
                <c:pt idx="193">
                  <c:v>7.6449999999999996</c:v>
                </c:pt>
                <c:pt idx="194">
                  <c:v>7.4939999999999998</c:v>
                </c:pt>
                <c:pt idx="195">
                  <c:v>7.569</c:v>
                </c:pt>
                <c:pt idx="196">
                  <c:v>7.67</c:v>
                </c:pt>
                <c:pt idx="197">
                  <c:v>7.6449999999999996</c:v>
                </c:pt>
                <c:pt idx="198">
                  <c:v>7.6449999999999996</c:v>
                </c:pt>
                <c:pt idx="199">
                  <c:v>7.7450000000000001</c:v>
                </c:pt>
                <c:pt idx="200">
                  <c:v>7.6449999999999996</c:v>
                </c:pt>
                <c:pt idx="201">
                  <c:v>7.6449999999999996</c:v>
                </c:pt>
                <c:pt idx="202">
                  <c:v>7.6189999999999998</c:v>
                </c:pt>
                <c:pt idx="203">
                  <c:v>7.6189999999999998</c:v>
                </c:pt>
                <c:pt idx="204">
                  <c:v>7.67</c:v>
                </c:pt>
                <c:pt idx="205">
                  <c:v>7.6449999999999996</c:v>
                </c:pt>
                <c:pt idx="206">
                  <c:v>7.6950000000000003</c:v>
                </c:pt>
                <c:pt idx="207">
                  <c:v>7.72</c:v>
                </c:pt>
                <c:pt idx="208">
                  <c:v>7.87</c:v>
                </c:pt>
                <c:pt idx="209">
                  <c:v>7.67</c:v>
                </c:pt>
                <c:pt idx="210">
                  <c:v>7.6189999999999998</c:v>
                </c:pt>
                <c:pt idx="211">
                  <c:v>7.6449999999999996</c:v>
                </c:pt>
                <c:pt idx="212">
                  <c:v>7.67</c:v>
                </c:pt>
                <c:pt idx="213">
                  <c:v>7.6449999999999996</c:v>
                </c:pt>
                <c:pt idx="214">
                  <c:v>7.6449999999999996</c:v>
                </c:pt>
                <c:pt idx="215">
                  <c:v>7.67</c:v>
                </c:pt>
                <c:pt idx="216">
                  <c:v>7.8449999999999998</c:v>
                </c:pt>
                <c:pt idx="217">
                  <c:v>7.67</c:v>
                </c:pt>
                <c:pt idx="218">
                  <c:v>7.5940000000000003</c:v>
                </c:pt>
                <c:pt idx="219">
                  <c:v>7.6449999999999996</c:v>
                </c:pt>
                <c:pt idx="220">
                  <c:v>7.6189999999999998</c:v>
                </c:pt>
                <c:pt idx="221">
                  <c:v>7.6950000000000003</c:v>
                </c:pt>
                <c:pt idx="222">
                  <c:v>7.6449999999999996</c:v>
                </c:pt>
                <c:pt idx="223">
                  <c:v>7.67</c:v>
                </c:pt>
                <c:pt idx="224">
                  <c:v>7.8449999999999998</c:v>
                </c:pt>
                <c:pt idx="225">
                  <c:v>7.6449999999999996</c:v>
                </c:pt>
                <c:pt idx="226">
                  <c:v>7.6189999999999998</c:v>
                </c:pt>
                <c:pt idx="227">
                  <c:v>7.6189999999999998</c:v>
                </c:pt>
                <c:pt idx="228">
                  <c:v>7.6449999999999996</c:v>
                </c:pt>
                <c:pt idx="229">
                  <c:v>7.7450000000000001</c:v>
                </c:pt>
                <c:pt idx="230">
                  <c:v>7.6449999999999996</c:v>
                </c:pt>
                <c:pt idx="231">
                  <c:v>7.67</c:v>
                </c:pt>
                <c:pt idx="232">
                  <c:v>7.6449999999999996</c:v>
                </c:pt>
                <c:pt idx="233">
                  <c:v>7.92</c:v>
                </c:pt>
                <c:pt idx="234">
                  <c:v>7.5940000000000003</c:v>
                </c:pt>
                <c:pt idx="235">
                  <c:v>7.6189999999999998</c:v>
                </c:pt>
                <c:pt idx="236">
                  <c:v>7.6189999999999998</c:v>
                </c:pt>
                <c:pt idx="237">
                  <c:v>7.6950000000000003</c:v>
                </c:pt>
                <c:pt idx="238">
                  <c:v>7.6449999999999996</c:v>
                </c:pt>
                <c:pt idx="239">
                  <c:v>7.6449999999999996</c:v>
                </c:pt>
                <c:pt idx="240">
                  <c:v>7.6449999999999996</c:v>
                </c:pt>
                <c:pt idx="241">
                  <c:v>7.8949999999999996</c:v>
                </c:pt>
                <c:pt idx="242">
                  <c:v>7.6950000000000003</c:v>
                </c:pt>
                <c:pt idx="243">
                  <c:v>7.6189999999999998</c:v>
                </c:pt>
                <c:pt idx="244">
                  <c:v>7.6449999999999996</c:v>
                </c:pt>
                <c:pt idx="245">
                  <c:v>7.67</c:v>
                </c:pt>
                <c:pt idx="246">
                  <c:v>7.67</c:v>
                </c:pt>
                <c:pt idx="247">
                  <c:v>7.6449999999999996</c:v>
                </c:pt>
                <c:pt idx="248">
                  <c:v>7.6449999999999996</c:v>
                </c:pt>
                <c:pt idx="249">
                  <c:v>7.82</c:v>
                </c:pt>
                <c:pt idx="250">
                  <c:v>7.67</c:v>
                </c:pt>
                <c:pt idx="251">
                  <c:v>7.5439999999999996</c:v>
                </c:pt>
                <c:pt idx="252">
                  <c:v>7.5940000000000003</c:v>
                </c:pt>
                <c:pt idx="253">
                  <c:v>7.5940000000000003</c:v>
                </c:pt>
                <c:pt idx="254">
                  <c:v>7.6950000000000003</c:v>
                </c:pt>
                <c:pt idx="255">
                  <c:v>7.6189999999999998</c:v>
                </c:pt>
                <c:pt idx="256">
                  <c:v>7.6449999999999996</c:v>
                </c:pt>
                <c:pt idx="257">
                  <c:v>7.5940000000000003</c:v>
                </c:pt>
                <c:pt idx="258">
                  <c:v>7.6449999999999996</c:v>
                </c:pt>
                <c:pt idx="259">
                  <c:v>7.5439999999999996</c:v>
                </c:pt>
                <c:pt idx="260">
                  <c:v>7.5439999999999996</c:v>
                </c:pt>
                <c:pt idx="261">
                  <c:v>7.5940000000000003</c:v>
                </c:pt>
                <c:pt idx="262">
                  <c:v>7.7450000000000001</c:v>
                </c:pt>
                <c:pt idx="263">
                  <c:v>7.6189999999999998</c:v>
                </c:pt>
                <c:pt idx="264">
                  <c:v>7.5940000000000003</c:v>
                </c:pt>
                <c:pt idx="265">
                  <c:v>7.4189999999999996</c:v>
                </c:pt>
                <c:pt idx="266">
                  <c:v>7.5940000000000003</c:v>
                </c:pt>
                <c:pt idx="267">
                  <c:v>7.5439999999999996</c:v>
                </c:pt>
                <c:pt idx="268">
                  <c:v>7.4939999999999998</c:v>
                </c:pt>
                <c:pt idx="269">
                  <c:v>7.5439999999999996</c:v>
                </c:pt>
                <c:pt idx="270">
                  <c:v>7.5940000000000003</c:v>
                </c:pt>
                <c:pt idx="271">
                  <c:v>7.5439999999999996</c:v>
                </c:pt>
                <c:pt idx="272">
                  <c:v>7.3680000000000003</c:v>
                </c:pt>
                <c:pt idx="273">
                  <c:v>7.2930000000000001</c:v>
                </c:pt>
                <c:pt idx="274">
                  <c:v>7.4189999999999996</c:v>
                </c:pt>
                <c:pt idx="275">
                  <c:v>7.444</c:v>
                </c:pt>
                <c:pt idx="276">
                  <c:v>7.444</c:v>
                </c:pt>
                <c:pt idx="277">
                  <c:v>7.3680000000000003</c:v>
                </c:pt>
                <c:pt idx="278">
                  <c:v>7.5190000000000001</c:v>
                </c:pt>
                <c:pt idx="279">
                  <c:v>7.444</c:v>
                </c:pt>
                <c:pt idx="280">
                  <c:v>7.3929999999999998</c:v>
                </c:pt>
                <c:pt idx="281">
                  <c:v>7.343</c:v>
                </c:pt>
                <c:pt idx="282">
                  <c:v>7.1669999999999998</c:v>
                </c:pt>
                <c:pt idx="283">
                  <c:v>7.242</c:v>
                </c:pt>
                <c:pt idx="284">
                  <c:v>7.3680000000000003</c:v>
                </c:pt>
                <c:pt idx="285">
                  <c:v>7.2930000000000001</c:v>
                </c:pt>
                <c:pt idx="286">
                  <c:v>7.4189999999999996</c:v>
                </c:pt>
                <c:pt idx="287">
                  <c:v>7.343</c:v>
                </c:pt>
                <c:pt idx="288">
                  <c:v>7.2930000000000001</c:v>
                </c:pt>
                <c:pt idx="289">
                  <c:v>7.1669999999999998</c:v>
                </c:pt>
                <c:pt idx="290">
                  <c:v>6.8890000000000002</c:v>
                </c:pt>
                <c:pt idx="291">
                  <c:v>6.8390000000000004</c:v>
                </c:pt>
                <c:pt idx="292">
                  <c:v>7.0910000000000002</c:v>
                </c:pt>
                <c:pt idx="293">
                  <c:v>7.2930000000000001</c:v>
                </c:pt>
                <c:pt idx="294">
                  <c:v>7.1159999999999997</c:v>
                </c:pt>
                <c:pt idx="295">
                  <c:v>7.0410000000000004</c:v>
                </c:pt>
                <c:pt idx="296">
                  <c:v>7.1420000000000003</c:v>
                </c:pt>
                <c:pt idx="297">
                  <c:v>7.0410000000000004</c:v>
                </c:pt>
                <c:pt idx="298">
                  <c:v>6.7629999999999999</c:v>
                </c:pt>
                <c:pt idx="299">
                  <c:v>6.8129999999999997</c:v>
                </c:pt>
                <c:pt idx="300">
                  <c:v>6.8890000000000002</c:v>
                </c:pt>
                <c:pt idx="301">
                  <c:v>7.1420000000000003</c:v>
                </c:pt>
                <c:pt idx="302">
                  <c:v>7.0659999999999998</c:v>
                </c:pt>
                <c:pt idx="303">
                  <c:v>6.8639999999999999</c:v>
                </c:pt>
                <c:pt idx="304">
                  <c:v>7.0410000000000004</c:v>
                </c:pt>
                <c:pt idx="305">
                  <c:v>7.0149999999999997</c:v>
                </c:pt>
                <c:pt idx="306">
                  <c:v>6.9139999999999997</c:v>
                </c:pt>
                <c:pt idx="307">
                  <c:v>6.8890000000000002</c:v>
                </c:pt>
                <c:pt idx="308">
                  <c:v>6.7629999999999999</c:v>
                </c:pt>
                <c:pt idx="309">
                  <c:v>6.8890000000000002</c:v>
                </c:pt>
                <c:pt idx="310">
                  <c:v>7.0659999999999998</c:v>
                </c:pt>
                <c:pt idx="311">
                  <c:v>6.8390000000000004</c:v>
                </c:pt>
                <c:pt idx="312">
                  <c:v>6.8129999999999997</c:v>
                </c:pt>
                <c:pt idx="313">
                  <c:v>7.0410000000000004</c:v>
                </c:pt>
                <c:pt idx="314">
                  <c:v>6.7880000000000003</c:v>
                </c:pt>
                <c:pt idx="315">
                  <c:v>6.9649999999999999</c:v>
                </c:pt>
                <c:pt idx="316">
                  <c:v>6.8129999999999997</c:v>
                </c:pt>
                <c:pt idx="317">
                  <c:v>6.94</c:v>
                </c:pt>
                <c:pt idx="318">
                  <c:v>6.8890000000000002</c:v>
                </c:pt>
                <c:pt idx="319">
                  <c:v>6.9649999999999999</c:v>
                </c:pt>
                <c:pt idx="320">
                  <c:v>6.8390000000000004</c:v>
                </c:pt>
                <c:pt idx="321">
                  <c:v>7.1159999999999997</c:v>
                </c:pt>
                <c:pt idx="322">
                  <c:v>6.8639999999999999</c:v>
                </c:pt>
                <c:pt idx="323">
                  <c:v>6.7880000000000003</c:v>
                </c:pt>
                <c:pt idx="324">
                  <c:v>6.7880000000000003</c:v>
                </c:pt>
                <c:pt idx="325">
                  <c:v>6.8890000000000002</c:v>
                </c:pt>
                <c:pt idx="326">
                  <c:v>6.8890000000000002</c:v>
                </c:pt>
                <c:pt idx="327">
                  <c:v>6.94</c:v>
                </c:pt>
                <c:pt idx="328">
                  <c:v>6.9139999999999997</c:v>
                </c:pt>
                <c:pt idx="329">
                  <c:v>6.9649999999999999</c:v>
                </c:pt>
                <c:pt idx="330">
                  <c:v>6.8890000000000002</c:v>
                </c:pt>
                <c:pt idx="331">
                  <c:v>6.7880000000000003</c:v>
                </c:pt>
                <c:pt idx="332">
                  <c:v>6.7880000000000003</c:v>
                </c:pt>
                <c:pt idx="333">
                  <c:v>6.8639999999999999</c:v>
                </c:pt>
                <c:pt idx="334">
                  <c:v>6.9139999999999997</c:v>
                </c:pt>
                <c:pt idx="335">
                  <c:v>6.99</c:v>
                </c:pt>
                <c:pt idx="336">
                  <c:v>6.9649999999999999</c:v>
                </c:pt>
                <c:pt idx="337">
                  <c:v>6.99</c:v>
                </c:pt>
                <c:pt idx="338">
                  <c:v>6.9649999999999999</c:v>
                </c:pt>
                <c:pt idx="339">
                  <c:v>6.94</c:v>
                </c:pt>
                <c:pt idx="340">
                  <c:v>6.9649999999999999</c:v>
                </c:pt>
                <c:pt idx="341">
                  <c:v>6.94</c:v>
                </c:pt>
                <c:pt idx="342">
                  <c:v>6.99</c:v>
                </c:pt>
                <c:pt idx="343">
                  <c:v>6.99</c:v>
                </c:pt>
                <c:pt idx="344">
                  <c:v>7.0410000000000004</c:v>
                </c:pt>
                <c:pt idx="345">
                  <c:v>7.0149999999999997</c:v>
                </c:pt>
                <c:pt idx="346">
                  <c:v>7.0149999999999997</c:v>
                </c:pt>
                <c:pt idx="347">
                  <c:v>6.9139999999999997</c:v>
                </c:pt>
                <c:pt idx="348">
                  <c:v>6.9649999999999999</c:v>
                </c:pt>
                <c:pt idx="349">
                  <c:v>6.99</c:v>
                </c:pt>
                <c:pt idx="350">
                  <c:v>7.0149999999999997</c:v>
                </c:pt>
                <c:pt idx="351">
                  <c:v>7.0149999999999997</c:v>
                </c:pt>
                <c:pt idx="352">
                  <c:v>7.0910000000000002</c:v>
                </c:pt>
                <c:pt idx="353">
                  <c:v>7.1159999999999997</c:v>
                </c:pt>
                <c:pt idx="354">
                  <c:v>7.0659999999999998</c:v>
                </c:pt>
                <c:pt idx="355">
                  <c:v>7.0410000000000004</c:v>
                </c:pt>
                <c:pt idx="356">
                  <c:v>7.0659999999999998</c:v>
                </c:pt>
                <c:pt idx="357">
                  <c:v>7.0910000000000002</c:v>
                </c:pt>
                <c:pt idx="358">
                  <c:v>7.0910000000000002</c:v>
                </c:pt>
                <c:pt idx="359">
                  <c:v>7.1159999999999997</c:v>
                </c:pt>
                <c:pt idx="360">
                  <c:v>7.2930000000000001</c:v>
                </c:pt>
                <c:pt idx="361">
                  <c:v>7.242</c:v>
                </c:pt>
                <c:pt idx="362">
                  <c:v>7.1420000000000003</c:v>
                </c:pt>
                <c:pt idx="363">
                  <c:v>7.1420000000000003</c:v>
                </c:pt>
                <c:pt idx="364">
                  <c:v>7.0910000000000002</c:v>
                </c:pt>
                <c:pt idx="365">
                  <c:v>7.1920000000000002</c:v>
                </c:pt>
                <c:pt idx="366">
                  <c:v>7.1420000000000003</c:v>
                </c:pt>
                <c:pt idx="367">
                  <c:v>7.1420000000000003</c:v>
                </c:pt>
                <c:pt idx="368">
                  <c:v>7.1420000000000003</c:v>
                </c:pt>
                <c:pt idx="369">
                  <c:v>7.242</c:v>
                </c:pt>
                <c:pt idx="370">
                  <c:v>7.1669999999999998</c:v>
                </c:pt>
                <c:pt idx="371">
                  <c:v>7.1669999999999998</c:v>
                </c:pt>
                <c:pt idx="372">
                  <c:v>7.0910000000000002</c:v>
                </c:pt>
                <c:pt idx="373">
                  <c:v>7.1920000000000002</c:v>
                </c:pt>
                <c:pt idx="374">
                  <c:v>7.1920000000000002</c:v>
                </c:pt>
                <c:pt idx="375">
                  <c:v>7.1420000000000003</c:v>
                </c:pt>
                <c:pt idx="376">
                  <c:v>7.1420000000000003</c:v>
                </c:pt>
                <c:pt idx="377">
                  <c:v>7.242</c:v>
                </c:pt>
                <c:pt idx="378">
                  <c:v>7.1669999999999998</c:v>
                </c:pt>
                <c:pt idx="379">
                  <c:v>7.1420000000000003</c:v>
                </c:pt>
                <c:pt idx="380">
                  <c:v>7.1420000000000003</c:v>
                </c:pt>
                <c:pt idx="381">
                  <c:v>7.1669999999999998</c:v>
                </c:pt>
                <c:pt idx="382">
                  <c:v>7.2169999999999996</c:v>
                </c:pt>
                <c:pt idx="383">
                  <c:v>7.1669999999999998</c:v>
                </c:pt>
                <c:pt idx="384">
                  <c:v>7.1669999999999998</c:v>
                </c:pt>
                <c:pt idx="385">
                  <c:v>7.1669999999999998</c:v>
                </c:pt>
                <c:pt idx="386">
                  <c:v>7.1669999999999998</c:v>
                </c:pt>
                <c:pt idx="387">
                  <c:v>7.1669999999999998</c:v>
                </c:pt>
                <c:pt idx="388">
                  <c:v>7.1420000000000003</c:v>
                </c:pt>
                <c:pt idx="389">
                  <c:v>7.1420000000000003</c:v>
                </c:pt>
                <c:pt idx="390">
                  <c:v>7.1669999999999998</c:v>
                </c:pt>
                <c:pt idx="391">
                  <c:v>7.1420000000000003</c:v>
                </c:pt>
                <c:pt idx="392">
                  <c:v>7.1420000000000003</c:v>
                </c:pt>
                <c:pt idx="393">
                  <c:v>7.0659999999999998</c:v>
                </c:pt>
                <c:pt idx="394">
                  <c:v>7.0910000000000002</c:v>
                </c:pt>
                <c:pt idx="395">
                  <c:v>7.1159999999999997</c:v>
                </c:pt>
                <c:pt idx="396">
                  <c:v>7.0910000000000002</c:v>
                </c:pt>
                <c:pt idx="397">
                  <c:v>7.0659999999999998</c:v>
                </c:pt>
                <c:pt idx="398">
                  <c:v>7.1159999999999997</c:v>
                </c:pt>
                <c:pt idx="399">
                  <c:v>7.1159999999999997</c:v>
                </c:pt>
                <c:pt idx="400">
                  <c:v>7.0910000000000002</c:v>
                </c:pt>
                <c:pt idx="401">
                  <c:v>7.0910000000000002</c:v>
                </c:pt>
                <c:pt idx="402">
                  <c:v>7.0910000000000002</c:v>
                </c:pt>
                <c:pt idx="403">
                  <c:v>7.1159999999999997</c:v>
                </c:pt>
                <c:pt idx="404">
                  <c:v>7.1159999999999997</c:v>
                </c:pt>
                <c:pt idx="405">
                  <c:v>7.0659999999999998</c:v>
                </c:pt>
                <c:pt idx="406">
                  <c:v>7.1920000000000002</c:v>
                </c:pt>
                <c:pt idx="407">
                  <c:v>7.1420000000000003</c:v>
                </c:pt>
                <c:pt idx="408">
                  <c:v>7.1420000000000003</c:v>
                </c:pt>
                <c:pt idx="409">
                  <c:v>7.0659999999999998</c:v>
                </c:pt>
                <c:pt idx="410">
                  <c:v>7.0910000000000002</c:v>
                </c:pt>
                <c:pt idx="411">
                  <c:v>7.0910000000000002</c:v>
                </c:pt>
                <c:pt idx="412">
                  <c:v>7.1420000000000003</c:v>
                </c:pt>
                <c:pt idx="413">
                  <c:v>7.1159999999999997</c:v>
                </c:pt>
                <c:pt idx="414">
                  <c:v>7.1420000000000003</c:v>
                </c:pt>
                <c:pt idx="415">
                  <c:v>7.2169999999999996</c:v>
                </c:pt>
                <c:pt idx="416">
                  <c:v>7.1669999999999998</c:v>
                </c:pt>
                <c:pt idx="417">
                  <c:v>7.1420000000000003</c:v>
                </c:pt>
                <c:pt idx="418">
                  <c:v>7.1159999999999997</c:v>
                </c:pt>
                <c:pt idx="419">
                  <c:v>7.0910000000000002</c:v>
                </c:pt>
                <c:pt idx="420">
                  <c:v>7.1920000000000002</c:v>
                </c:pt>
                <c:pt idx="421">
                  <c:v>7.2679999999999998</c:v>
                </c:pt>
                <c:pt idx="422">
                  <c:v>7.1669999999999998</c:v>
                </c:pt>
                <c:pt idx="423">
                  <c:v>7.1920000000000002</c:v>
                </c:pt>
                <c:pt idx="424">
                  <c:v>7.1669999999999998</c:v>
                </c:pt>
                <c:pt idx="425">
                  <c:v>7.1159999999999997</c:v>
                </c:pt>
                <c:pt idx="426">
                  <c:v>7.0659999999999998</c:v>
                </c:pt>
                <c:pt idx="427">
                  <c:v>7.0410000000000004</c:v>
                </c:pt>
                <c:pt idx="428">
                  <c:v>7.0410000000000004</c:v>
                </c:pt>
                <c:pt idx="429">
                  <c:v>7.1420000000000003</c:v>
                </c:pt>
                <c:pt idx="430">
                  <c:v>7.1420000000000003</c:v>
                </c:pt>
                <c:pt idx="431">
                  <c:v>7.0910000000000002</c:v>
                </c:pt>
                <c:pt idx="432">
                  <c:v>7.1669999999999998</c:v>
                </c:pt>
                <c:pt idx="433">
                  <c:v>7.0910000000000002</c:v>
                </c:pt>
                <c:pt idx="434">
                  <c:v>7.0910000000000002</c:v>
                </c:pt>
                <c:pt idx="435">
                  <c:v>7.0149999999999997</c:v>
                </c:pt>
                <c:pt idx="436">
                  <c:v>7.0410000000000004</c:v>
                </c:pt>
                <c:pt idx="437">
                  <c:v>7.1669999999999998</c:v>
                </c:pt>
                <c:pt idx="438">
                  <c:v>7.1420000000000003</c:v>
                </c:pt>
                <c:pt idx="439">
                  <c:v>7.1420000000000003</c:v>
                </c:pt>
                <c:pt idx="440">
                  <c:v>7.1669999999999998</c:v>
                </c:pt>
                <c:pt idx="441">
                  <c:v>7.1159999999999997</c:v>
                </c:pt>
                <c:pt idx="442">
                  <c:v>7.0410000000000004</c:v>
                </c:pt>
                <c:pt idx="443">
                  <c:v>6.9649999999999999</c:v>
                </c:pt>
                <c:pt idx="444">
                  <c:v>7.0410000000000004</c:v>
                </c:pt>
                <c:pt idx="445">
                  <c:v>7.0910000000000002</c:v>
                </c:pt>
                <c:pt idx="446">
                  <c:v>7.1920000000000002</c:v>
                </c:pt>
                <c:pt idx="447">
                  <c:v>7.2169999999999996</c:v>
                </c:pt>
                <c:pt idx="448">
                  <c:v>7.2930000000000001</c:v>
                </c:pt>
                <c:pt idx="449">
                  <c:v>7.1420000000000003</c:v>
                </c:pt>
                <c:pt idx="450">
                  <c:v>6.9649999999999999</c:v>
                </c:pt>
                <c:pt idx="451">
                  <c:v>6.99</c:v>
                </c:pt>
                <c:pt idx="452">
                  <c:v>6.99</c:v>
                </c:pt>
                <c:pt idx="453">
                  <c:v>7.0149999999999997</c:v>
                </c:pt>
                <c:pt idx="454">
                  <c:v>7.1159999999999997</c:v>
                </c:pt>
                <c:pt idx="455">
                  <c:v>7.1420000000000003</c:v>
                </c:pt>
                <c:pt idx="456">
                  <c:v>7.2679999999999998</c:v>
                </c:pt>
                <c:pt idx="457">
                  <c:v>7.1159999999999997</c:v>
                </c:pt>
                <c:pt idx="458">
                  <c:v>6.9649999999999999</c:v>
                </c:pt>
                <c:pt idx="459">
                  <c:v>7.0149999999999997</c:v>
                </c:pt>
                <c:pt idx="460">
                  <c:v>6.9649999999999999</c:v>
                </c:pt>
                <c:pt idx="461">
                  <c:v>7.1420000000000003</c:v>
                </c:pt>
                <c:pt idx="462">
                  <c:v>7.0910000000000002</c:v>
                </c:pt>
                <c:pt idx="463">
                  <c:v>7.0410000000000004</c:v>
                </c:pt>
                <c:pt idx="464">
                  <c:v>7.1159999999999997</c:v>
                </c:pt>
                <c:pt idx="465">
                  <c:v>7.3680000000000003</c:v>
                </c:pt>
                <c:pt idx="466">
                  <c:v>7.0410000000000004</c:v>
                </c:pt>
                <c:pt idx="467">
                  <c:v>7.0410000000000004</c:v>
                </c:pt>
                <c:pt idx="468">
                  <c:v>7.0410000000000004</c:v>
                </c:pt>
                <c:pt idx="469">
                  <c:v>7.1920000000000002</c:v>
                </c:pt>
                <c:pt idx="470">
                  <c:v>7.1420000000000003</c:v>
                </c:pt>
                <c:pt idx="471">
                  <c:v>7.0910000000000002</c:v>
                </c:pt>
                <c:pt idx="472">
                  <c:v>7.0910000000000002</c:v>
                </c:pt>
                <c:pt idx="473">
                  <c:v>7.3929999999999998</c:v>
                </c:pt>
                <c:pt idx="474">
                  <c:v>7.1159999999999997</c:v>
                </c:pt>
                <c:pt idx="475">
                  <c:v>7.0659999999999998</c:v>
                </c:pt>
                <c:pt idx="476">
                  <c:v>7.0910000000000002</c:v>
                </c:pt>
                <c:pt idx="477">
                  <c:v>7.2679999999999998</c:v>
                </c:pt>
                <c:pt idx="478">
                  <c:v>7.1669999999999998</c:v>
                </c:pt>
                <c:pt idx="479">
                  <c:v>7.1159999999999997</c:v>
                </c:pt>
                <c:pt idx="480">
                  <c:v>7.1159999999999997</c:v>
                </c:pt>
                <c:pt idx="481">
                  <c:v>7.2930000000000001</c:v>
                </c:pt>
                <c:pt idx="482">
                  <c:v>7.1420000000000003</c:v>
                </c:pt>
                <c:pt idx="483">
                  <c:v>7.0410000000000004</c:v>
                </c:pt>
                <c:pt idx="484">
                  <c:v>7.0659999999999998</c:v>
                </c:pt>
                <c:pt idx="485">
                  <c:v>7.0910000000000002</c:v>
                </c:pt>
                <c:pt idx="486">
                  <c:v>7.1920000000000002</c:v>
                </c:pt>
                <c:pt idx="487">
                  <c:v>7.0910000000000002</c:v>
                </c:pt>
                <c:pt idx="488">
                  <c:v>7.0410000000000004</c:v>
                </c:pt>
                <c:pt idx="489">
                  <c:v>7.0659999999999998</c:v>
                </c:pt>
                <c:pt idx="490">
                  <c:v>7.2169999999999996</c:v>
                </c:pt>
                <c:pt idx="491">
                  <c:v>7.0910000000000002</c:v>
                </c:pt>
                <c:pt idx="492">
                  <c:v>7.0410000000000004</c:v>
                </c:pt>
                <c:pt idx="493">
                  <c:v>7.1159999999999997</c:v>
                </c:pt>
                <c:pt idx="494">
                  <c:v>7.2930000000000001</c:v>
                </c:pt>
                <c:pt idx="495">
                  <c:v>7.1669999999999998</c:v>
                </c:pt>
                <c:pt idx="496">
                  <c:v>7.1420000000000003</c:v>
                </c:pt>
                <c:pt idx="497">
                  <c:v>7.0410000000000004</c:v>
                </c:pt>
                <c:pt idx="498">
                  <c:v>7.2930000000000001</c:v>
                </c:pt>
                <c:pt idx="499">
                  <c:v>7.1159999999999997</c:v>
                </c:pt>
                <c:pt idx="500">
                  <c:v>7.1159999999999997</c:v>
                </c:pt>
                <c:pt idx="501">
                  <c:v>7.1159999999999997</c:v>
                </c:pt>
                <c:pt idx="502">
                  <c:v>7.3179999999999996</c:v>
                </c:pt>
                <c:pt idx="503">
                  <c:v>7.1420000000000003</c:v>
                </c:pt>
                <c:pt idx="504">
                  <c:v>7.0910000000000002</c:v>
                </c:pt>
                <c:pt idx="505">
                  <c:v>7.0659999999999998</c:v>
                </c:pt>
                <c:pt idx="506">
                  <c:v>7.242</c:v>
                </c:pt>
                <c:pt idx="507">
                  <c:v>7.1159999999999997</c:v>
                </c:pt>
                <c:pt idx="508">
                  <c:v>7.1159999999999997</c:v>
                </c:pt>
                <c:pt idx="509">
                  <c:v>7.1420000000000003</c:v>
                </c:pt>
                <c:pt idx="510">
                  <c:v>7.444</c:v>
                </c:pt>
                <c:pt idx="511">
                  <c:v>7.1920000000000002</c:v>
                </c:pt>
                <c:pt idx="512">
                  <c:v>7.1669999999999998</c:v>
                </c:pt>
                <c:pt idx="513">
                  <c:v>7.1159999999999997</c:v>
                </c:pt>
                <c:pt idx="514">
                  <c:v>7.2930000000000001</c:v>
                </c:pt>
                <c:pt idx="515">
                  <c:v>7.343</c:v>
                </c:pt>
                <c:pt idx="516">
                  <c:v>7.242</c:v>
                </c:pt>
                <c:pt idx="517">
                  <c:v>7.242</c:v>
                </c:pt>
                <c:pt idx="518">
                  <c:v>7.4939999999999998</c:v>
                </c:pt>
                <c:pt idx="519">
                  <c:v>7.242</c:v>
                </c:pt>
                <c:pt idx="520">
                  <c:v>7.242</c:v>
                </c:pt>
                <c:pt idx="521">
                  <c:v>7.1920000000000002</c:v>
                </c:pt>
                <c:pt idx="522">
                  <c:v>7.343</c:v>
                </c:pt>
                <c:pt idx="523">
                  <c:v>7.3680000000000003</c:v>
                </c:pt>
                <c:pt idx="524">
                  <c:v>7.242</c:v>
                </c:pt>
                <c:pt idx="525">
                  <c:v>7.242</c:v>
                </c:pt>
                <c:pt idx="526">
                  <c:v>7.5190000000000001</c:v>
                </c:pt>
                <c:pt idx="527">
                  <c:v>7.343</c:v>
                </c:pt>
                <c:pt idx="528">
                  <c:v>7.2930000000000001</c:v>
                </c:pt>
                <c:pt idx="529">
                  <c:v>7.2930000000000001</c:v>
                </c:pt>
                <c:pt idx="530">
                  <c:v>7.2930000000000001</c:v>
                </c:pt>
                <c:pt idx="531">
                  <c:v>7.3929999999999998</c:v>
                </c:pt>
                <c:pt idx="532">
                  <c:v>7.2679999999999998</c:v>
                </c:pt>
                <c:pt idx="533">
                  <c:v>7.2930000000000001</c:v>
                </c:pt>
                <c:pt idx="534">
                  <c:v>7.343</c:v>
                </c:pt>
                <c:pt idx="535">
                  <c:v>7.444</c:v>
                </c:pt>
                <c:pt idx="536">
                  <c:v>7.3179999999999996</c:v>
                </c:pt>
                <c:pt idx="537">
                  <c:v>7.2930000000000001</c:v>
                </c:pt>
                <c:pt idx="538">
                  <c:v>7.4189999999999996</c:v>
                </c:pt>
                <c:pt idx="539">
                  <c:v>7.4189999999999996</c:v>
                </c:pt>
                <c:pt idx="540">
                  <c:v>7.3179999999999996</c:v>
                </c:pt>
                <c:pt idx="541">
                  <c:v>7.343</c:v>
                </c:pt>
                <c:pt idx="542">
                  <c:v>7.3929999999999998</c:v>
                </c:pt>
                <c:pt idx="543">
                  <c:v>7.6189999999999998</c:v>
                </c:pt>
                <c:pt idx="544">
                  <c:v>7.444</c:v>
                </c:pt>
                <c:pt idx="545">
                  <c:v>7.343</c:v>
                </c:pt>
                <c:pt idx="546">
                  <c:v>7.67</c:v>
                </c:pt>
                <c:pt idx="547">
                  <c:v>7.67</c:v>
                </c:pt>
                <c:pt idx="548">
                  <c:v>7.6449999999999996</c:v>
                </c:pt>
                <c:pt idx="549">
                  <c:v>7.77</c:v>
                </c:pt>
                <c:pt idx="550">
                  <c:v>7.9450000000000003</c:v>
                </c:pt>
                <c:pt idx="551">
                  <c:v>8.1449999999999996</c:v>
                </c:pt>
                <c:pt idx="552">
                  <c:v>7.9950000000000001</c:v>
                </c:pt>
                <c:pt idx="553">
                  <c:v>7.8449999999999998</c:v>
                </c:pt>
                <c:pt idx="554">
                  <c:v>7.9450000000000003</c:v>
                </c:pt>
                <c:pt idx="555">
                  <c:v>8.0449999999999999</c:v>
                </c:pt>
                <c:pt idx="556">
                  <c:v>7.8949999999999996</c:v>
                </c:pt>
                <c:pt idx="557">
                  <c:v>7.9950000000000001</c:v>
                </c:pt>
                <c:pt idx="558">
                  <c:v>8.0950000000000006</c:v>
                </c:pt>
                <c:pt idx="559">
                  <c:v>8.3689999999999998</c:v>
                </c:pt>
                <c:pt idx="560">
                  <c:v>8.0950000000000006</c:v>
                </c:pt>
                <c:pt idx="561">
                  <c:v>8.0950000000000006</c:v>
                </c:pt>
                <c:pt idx="562">
                  <c:v>7.9950000000000001</c:v>
                </c:pt>
                <c:pt idx="563">
                  <c:v>7.97</c:v>
                </c:pt>
                <c:pt idx="564">
                  <c:v>7.9450000000000003</c:v>
                </c:pt>
                <c:pt idx="565">
                  <c:v>7.97</c:v>
                </c:pt>
                <c:pt idx="566">
                  <c:v>8.0449999999999999</c:v>
                </c:pt>
                <c:pt idx="567">
                  <c:v>8.0950000000000006</c:v>
                </c:pt>
                <c:pt idx="568">
                  <c:v>8.1449999999999996</c:v>
                </c:pt>
                <c:pt idx="569">
                  <c:v>8.1199999999999992</c:v>
                </c:pt>
                <c:pt idx="570">
                  <c:v>7.97</c:v>
                </c:pt>
                <c:pt idx="571">
                  <c:v>8.1199999999999992</c:v>
                </c:pt>
                <c:pt idx="572">
                  <c:v>8.02</c:v>
                </c:pt>
                <c:pt idx="573">
                  <c:v>8.0449999999999999</c:v>
                </c:pt>
                <c:pt idx="574">
                  <c:v>7.97</c:v>
                </c:pt>
                <c:pt idx="575">
                  <c:v>8.1449999999999996</c:v>
                </c:pt>
                <c:pt idx="576">
                  <c:v>8.2449999999999992</c:v>
                </c:pt>
                <c:pt idx="577">
                  <c:v>8.1449999999999996</c:v>
                </c:pt>
                <c:pt idx="578">
                  <c:v>7.87</c:v>
                </c:pt>
                <c:pt idx="579">
                  <c:v>8.07</c:v>
                </c:pt>
                <c:pt idx="580">
                  <c:v>7.97</c:v>
                </c:pt>
                <c:pt idx="581">
                  <c:v>8.07</c:v>
                </c:pt>
                <c:pt idx="582">
                  <c:v>8.0950000000000006</c:v>
                </c:pt>
                <c:pt idx="583">
                  <c:v>8.02</c:v>
                </c:pt>
                <c:pt idx="584">
                  <c:v>8.3940000000000001</c:v>
                </c:pt>
                <c:pt idx="585">
                  <c:v>8.2949999999999999</c:v>
                </c:pt>
                <c:pt idx="586">
                  <c:v>7.9450000000000003</c:v>
                </c:pt>
                <c:pt idx="587">
                  <c:v>8.0950000000000006</c:v>
                </c:pt>
                <c:pt idx="588">
                  <c:v>7.9950000000000001</c:v>
                </c:pt>
                <c:pt idx="589">
                  <c:v>8.07</c:v>
                </c:pt>
                <c:pt idx="590">
                  <c:v>7.8949999999999996</c:v>
                </c:pt>
                <c:pt idx="591">
                  <c:v>7.92</c:v>
                </c:pt>
                <c:pt idx="592">
                  <c:v>7.9950000000000001</c:v>
                </c:pt>
                <c:pt idx="593">
                  <c:v>8.1199999999999992</c:v>
                </c:pt>
                <c:pt idx="594">
                  <c:v>7.97</c:v>
                </c:pt>
                <c:pt idx="595">
                  <c:v>7.9450000000000003</c:v>
                </c:pt>
                <c:pt idx="596">
                  <c:v>7.97</c:v>
                </c:pt>
                <c:pt idx="597">
                  <c:v>8.0449999999999999</c:v>
                </c:pt>
                <c:pt idx="598">
                  <c:v>7.92</c:v>
                </c:pt>
                <c:pt idx="599">
                  <c:v>7.87</c:v>
                </c:pt>
                <c:pt idx="600">
                  <c:v>7.9450000000000003</c:v>
                </c:pt>
                <c:pt idx="601">
                  <c:v>7.9950000000000001</c:v>
                </c:pt>
                <c:pt idx="602">
                  <c:v>7.8949999999999996</c:v>
                </c:pt>
                <c:pt idx="603">
                  <c:v>7.7949999999999999</c:v>
                </c:pt>
                <c:pt idx="604">
                  <c:v>7.8449999999999998</c:v>
                </c:pt>
                <c:pt idx="605">
                  <c:v>7.8949999999999996</c:v>
                </c:pt>
                <c:pt idx="606">
                  <c:v>7.8449999999999998</c:v>
                </c:pt>
                <c:pt idx="607">
                  <c:v>7.9950000000000001</c:v>
                </c:pt>
                <c:pt idx="608">
                  <c:v>8.0449999999999999</c:v>
                </c:pt>
                <c:pt idx="609">
                  <c:v>7.9950000000000001</c:v>
                </c:pt>
                <c:pt idx="610">
                  <c:v>7.8449999999999998</c:v>
                </c:pt>
                <c:pt idx="611">
                  <c:v>7.87</c:v>
                </c:pt>
                <c:pt idx="612">
                  <c:v>7.87</c:v>
                </c:pt>
                <c:pt idx="613">
                  <c:v>7.8949999999999996</c:v>
                </c:pt>
                <c:pt idx="614">
                  <c:v>7.8449999999999998</c:v>
                </c:pt>
                <c:pt idx="615">
                  <c:v>7.8449999999999998</c:v>
                </c:pt>
                <c:pt idx="616">
                  <c:v>7.8949999999999996</c:v>
                </c:pt>
                <c:pt idx="617">
                  <c:v>7.8949999999999996</c:v>
                </c:pt>
                <c:pt idx="618">
                  <c:v>7.92</c:v>
                </c:pt>
                <c:pt idx="619">
                  <c:v>7.77</c:v>
                </c:pt>
                <c:pt idx="620">
                  <c:v>7.82</c:v>
                </c:pt>
                <c:pt idx="621">
                  <c:v>7.8449999999999998</c:v>
                </c:pt>
                <c:pt idx="622">
                  <c:v>7.9950000000000001</c:v>
                </c:pt>
                <c:pt idx="623">
                  <c:v>7.92</c:v>
                </c:pt>
                <c:pt idx="624">
                  <c:v>7.82</c:v>
                </c:pt>
                <c:pt idx="625">
                  <c:v>7.82</c:v>
                </c:pt>
                <c:pt idx="626">
                  <c:v>7.8449999999999998</c:v>
                </c:pt>
                <c:pt idx="627">
                  <c:v>7.7949999999999999</c:v>
                </c:pt>
                <c:pt idx="628">
                  <c:v>7.72</c:v>
                </c:pt>
                <c:pt idx="629">
                  <c:v>7.7450000000000001</c:v>
                </c:pt>
                <c:pt idx="630">
                  <c:v>8.0449999999999999</c:v>
                </c:pt>
                <c:pt idx="631">
                  <c:v>7.87</c:v>
                </c:pt>
                <c:pt idx="632">
                  <c:v>7.77</c:v>
                </c:pt>
                <c:pt idx="633">
                  <c:v>7.8449999999999998</c:v>
                </c:pt>
                <c:pt idx="634">
                  <c:v>7.7949999999999999</c:v>
                </c:pt>
                <c:pt idx="635">
                  <c:v>7.7949999999999999</c:v>
                </c:pt>
                <c:pt idx="636">
                  <c:v>7.77</c:v>
                </c:pt>
                <c:pt idx="637">
                  <c:v>7.8449999999999998</c:v>
                </c:pt>
                <c:pt idx="638">
                  <c:v>8.02</c:v>
                </c:pt>
                <c:pt idx="639">
                  <c:v>7.82</c:v>
                </c:pt>
                <c:pt idx="640">
                  <c:v>7.7450000000000001</c:v>
                </c:pt>
                <c:pt idx="641">
                  <c:v>7.82</c:v>
                </c:pt>
                <c:pt idx="642">
                  <c:v>7.77</c:v>
                </c:pt>
                <c:pt idx="643">
                  <c:v>7.77</c:v>
                </c:pt>
                <c:pt idx="644">
                  <c:v>7.7450000000000001</c:v>
                </c:pt>
                <c:pt idx="645">
                  <c:v>7.7450000000000001</c:v>
                </c:pt>
                <c:pt idx="646">
                  <c:v>7.82</c:v>
                </c:pt>
                <c:pt idx="647">
                  <c:v>7.7450000000000001</c:v>
                </c:pt>
                <c:pt idx="648">
                  <c:v>7.7450000000000001</c:v>
                </c:pt>
                <c:pt idx="649">
                  <c:v>7.6950000000000003</c:v>
                </c:pt>
                <c:pt idx="650">
                  <c:v>7.6950000000000003</c:v>
                </c:pt>
                <c:pt idx="651">
                  <c:v>7.6950000000000003</c:v>
                </c:pt>
                <c:pt idx="652">
                  <c:v>7.6950000000000003</c:v>
                </c:pt>
                <c:pt idx="653">
                  <c:v>7.7450000000000001</c:v>
                </c:pt>
                <c:pt idx="654">
                  <c:v>7.8449999999999998</c:v>
                </c:pt>
                <c:pt idx="655">
                  <c:v>8.1199999999999992</c:v>
                </c:pt>
                <c:pt idx="656">
                  <c:v>7.77</c:v>
                </c:pt>
                <c:pt idx="657">
                  <c:v>7.6950000000000003</c:v>
                </c:pt>
                <c:pt idx="658">
                  <c:v>7.6950000000000003</c:v>
                </c:pt>
                <c:pt idx="659">
                  <c:v>7.7450000000000001</c:v>
                </c:pt>
                <c:pt idx="660">
                  <c:v>7.72</c:v>
                </c:pt>
                <c:pt idx="661">
                  <c:v>7.7450000000000001</c:v>
                </c:pt>
                <c:pt idx="662">
                  <c:v>7.87</c:v>
                </c:pt>
                <c:pt idx="663">
                  <c:v>8.1449999999999996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6A-4E78-8A90-A657233A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81760"/>
        <c:axId val="46331008"/>
      </c:scatterChart>
      <c:valAx>
        <c:axId val="46181760"/>
        <c:scaling>
          <c:orientation val="minMax"/>
          <c:min val="41636"/>
        </c:scaling>
        <c:delete val="0"/>
        <c:axPos val="b"/>
        <c:numFmt formatCode="m/d/yy;@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46331008"/>
        <c:crosses val="autoZero"/>
        <c:crossBetween val="midCat"/>
        <c:majorUnit val="7"/>
      </c:valAx>
      <c:valAx>
        <c:axId val="46331008"/>
        <c:scaling>
          <c:orientation val="minMax"/>
          <c:min val="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Degrees 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181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3</xdr:row>
      <xdr:rowOff>28574</xdr:rowOff>
    </xdr:from>
    <xdr:to>
      <xdr:col>19</xdr:col>
      <xdr:colOff>314324</xdr:colOff>
      <xdr:row>37</xdr:row>
      <xdr:rowOff>114301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6"/>
  <sheetViews>
    <sheetView tabSelected="1" workbookViewId="0"/>
  </sheetViews>
  <sheetFormatPr defaultRowHeight="15" x14ac:dyDescent="0.25"/>
  <cols>
    <col min="2" max="2" width="21.42578125" customWidth="1"/>
  </cols>
  <sheetData>
    <row r="1" spans="1:7" x14ac:dyDescent="0.25">
      <c r="A1" t="s">
        <v>0</v>
      </c>
    </row>
    <row r="2" spans="1:7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7" x14ac:dyDescent="0.25">
      <c r="A3">
        <v>1</v>
      </c>
      <c r="B3" s="1">
        <v>41638.75</v>
      </c>
      <c r="C3">
        <v>19.199000000000002</v>
      </c>
      <c r="D3" t="s">
        <v>8</v>
      </c>
    </row>
    <row r="4" spans="1:7" x14ac:dyDescent="0.25">
      <c r="A4">
        <v>2</v>
      </c>
      <c r="B4" s="1">
        <v>41638.875</v>
      </c>
      <c r="C4">
        <v>19.888000000000002</v>
      </c>
    </row>
    <row r="5" spans="1:7" x14ac:dyDescent="0.25">
      <c r="A5">
        <v>3</v>
      </c>
      <c r="B5" s="1">
        <v>41639</v>
      </c>
      <c r="C5">
        <v>19.911999999999999</v>
      </c>
    </row>
    <row r="6" spans="1:7" x14ac:dyDescent="0.25">
      <c r="A6">
        <v>4</v>
      </c>
      <c r="B6" s="1">
        <v>41639.125</v>
      </c>
      <c r="C6">
        <v>19.77</v>
      </c>
    </row>
    <row r="7" spans="1:7" x14ac:dyDescent="0.25">
      <c r="A7">
        <v>5</v>
      </c>
      <c r="B7" s="1">
        <v>41639.25</v>
      </c>
      <c r="C7">
        <v>19.77</v>
      </c>
    </row>
    <row r="8" spans="1:7" x14ac:dyDescent="0.25">
      <c r="A8">
        <v>6</v>
      </c>
      <c r="B8" s="1">
        <v>41639.375</v>
      </c>
      <c r="C8">
        <v>20.055</v>
      </c>
    </row>
    <row r="9" spans="1:7" x14ac:dyDescent="0.25">
      <c r="A9">
        <v>7</v>
      </c>
      <c r="B9" s="1">
        <v>41639.5</v>
      </c>
      <c r="C9">
        <v>18.414000000000001</v>
      </c>
    </row>
    <row r="10" spans="1:7" x14ac:dyDescent="0.25">
      <c r="A10">
        <v>8</v>
      </c>
      <c r="B10" s="1">
        <v>41639.625</v>
      </c>
      <c r="C10">
        <v>18.247</v>
      </c>
    </row>
    <row r="11" spans="1:7" x14ac:dyDescent="0.25">
      <c r="A11">
        <v>9</v>
      </c>
      <c r="B11" s="1">
        <v>41639.75</v>
      </c>
      <c r="C11">
        <v>7.87</v>
      </c>
    </row>
    <row r="12" spans="1:7" x14ac:dyDescent="0.25">
      <c r="A12">
        <v>10</v>
      </c>
      <c r="B12" s="1">
        <v>41639.875</v>
      </c>
      <c r="C12">
        <v>8.07</v>
      </c>
    </row>
    <row r="13" spans="1:7" x14ac:dyDescent="0.25">
      <c r="A13">
        <v>11</v>
      </c>
      <c r="B13" s="1">
        <v>41640</v>
      </c>
      <c r="C13">
        <v>7.6950000000000003</v>
      </c>
    </row>
    <row r="14" spans="1:7" x14ac:dyDescent="0.25">
      <c r="A14">
        <v>12</v>
      </c>
      <c r="B14" s="1">
        <v>41640.125</v>
      </c>
      <c r="C14">
        <v>7.72</v>
      </c>
    </row>
    <row r="15" spans="1:7" x14ac:dyDescent="0.25">
      <c r="A15">
        <v>13</v>
      </c>
      <c r="B15" s="1">
        <v>41640.25</v>
      </c>
      <c r="C15">
        <v>7.72</v>
      </c>
    </row>
    <row r="16" spans="1:7" x14ac:dyDescent="0.25">
      <c r="A16">
        <v>14</v>
      </c>
      <c r="B16" s="1">
        <v>41640.375</v>
      </c>
      <c r="C16">
        <v>7.82</v>
      </c>
    </row>
    <row r="17" spans="1:3" x14ac:dyDescent="0.25">
      <c r="A17">
        <v>15</v>
      </c>
      <c r="B17" s="1">
        <v>41640.5</v>
      </c>
      <c r="C17">
        <v>7.7450000000000001</v>
      </c>
    </row>
    <row r="18" spans="1:3" x14ac:dyDescent="0.25">
      <c r="A18">
        <v>16</v>
      </c>
      <c r="B18" s="1">
        <v>41640.625</v>
      </c>
      <c r="C18">
        <v>7.7450000000000001</v>
      </c>
    </row>
    <row r="19" spans="1:3" x14ac:dyDescent="0.25">
      <c r="A19">
        <v>17</v>
      </c>
      <c r="B19" s="1">
        <v>41640.75</v>
      </c>
      <c r="C19">
        <v>7.7450000000000001</v>
      </c>
    </row>
    <row r="20" spans="1:3" x14ac:dyDescent="0.25">
      <c r="A20">
        <v>18</v>
      </c>
      <c r="B20" s="1">
        <v>41640.875</v>
      </c>
      <c r="C20">
        <v>8.1199999999999992</v>
      </c>
    </row>
    <row r="21" spans="1:3" x14ac:dyDescent="0.25">
      <c r="A21">
        <v>19</v>
      </c>
      <c r="B21" s="1">
        <v>41641</v>
      </c>
      <c r="C21">
        <v>7.82</v>
      </c>
    </row>
    <row r="22" spans="1:3" x14ac:dyDescent="0.25">
      <c r="A22">
        <v>20</v>
      </c>
      <c r="B22" s="1">
        <v>41641.125</v>
      </c>
      <c r="C22">
        <v>7.77</v>
      </c>
    </row>
    <row r="23" spans="1:3" x14ac:dyDescent="0.25">
      <c r="A23">
        <v>21</v>
      </c>
      <c r="B23" s="1">
        <v>41641.25</v>
      </c>
      <c r="C23">
        <v>7.77</v>
      </c>
    </row>
    <row r="24" spans="1:3" x14ac:dyDescent="0.25">
      <c r="A24">
        <v>22</v>
      </c>
      <c r="B24" s="1">
        <v>41641.375</v>
      </c>
      <c r="C24">
        <v>7.7949999999999999</v>
      </c>
    </row>
    <row r="25" spans="1:3" x14ac:dyDescent="0.25">
      <c r="A25">
        <v>23</v>
      </c>
      <c r="B25" s="1">
        <v>41641.5</v>
      </c>
      <c r="C25">
        <v>7.7949999999999999</v>
      </c>
    </row>
    <row r="26" spans="1:3" x14ac:dyDescent="0.25">
      <c r="A26">
        <v>24</v>
      </c>
      <c r="B26" s="1">
        <v>41641.625</v>
      </c>
      <c r="C26">
        <v>7.77</v>
      </c>
    </row>
    <row r="27" spans="1:3" x14ac:dyDescent="0.25">
      <c r="A27">
        <v>25</v>
      </c>
      <c r="B27" s="1">
        <v>41641.75</v>
      </c>
      <c r="C27">
        <v>7.77</v>
      </c>
    </row>
    <row r="28" spans="1:3" x14ac:dyDescent="0.25">
      <c r="A28">
        <v>26</v>
      </c>
      <c r="B28" s="1">
        <v>41641.875</v>
      </c>
      <c r="C28">
        <v>8.0950000000000006</v>
      </c>
    </row>
    <row r="29" spans="1:3" x14ac:dyDescent="0.25">
      <c r="A29">
        <v>27</v>
      </c>
      <c r="B29" s="1">
        <v>41642</v>
      </c>
      <c r="C29">
        <v>7.92</v>
      </c>
    </row>
    <row r="30" spans="1:3" x14ac:dyDescent="0.25">
      <c r="A30">
        <v>28</v>
      </c>
      <c r="B30" s="1">
        <v>41642.125</v>
      </c>
      <c r="C30">
        <v>7.7949999999999999</v>
      </c>
    </row>
    <row r="31" spans="1:3" x14ac:dyDescent="0.25">
      <c r="A31">
        <v>29</v>
      </c>
      <c r="B31" s="1">
        <v>41642.25</v>
      </c>
      <c r="C31">
        <v>7.77</v>
      </c>
    </row>
    <row r="32" spans="1:3" x14ac:dyDescent="0.25">
      <c r="A32">
        <v>30</v>
      </c>
      <c r="B32" s="1">
        <v>41642.375</v>
      </c>
      <c r="C32">
        <v>7.77</v>
      </c>
    </row>
    <row r="33" spans="1:3" x14ac:dyDescent="0.25">
      <c r="A33">
        <v>31</v>
      </c>
      <c r="B33" s="1">
        <v>41642.5</v>
      </c>
      <c r="C33">
        <v>7.9450000000000003</v>
      </c>
    </row>
    <row r="34" spans="1:3" x14ac:dyDescent="0.25">
      <c r="A34">
        <v>32</v>
      </c>
      <c r="B34" s="1">
        <v>41642.625</v>
      </c>
      <c r="C34">
        <v>7.7949999999999999</v>
      </c>
    </row>
    <row r="35" spans="1:3" x14ac:dyDescent="0.25">
      <c r="A35">
        <v>33</v>
      </c>
      <c r="B35" s="1">
        <v>41642.75</v>
      </c>
      <c r="C35">
        <v>7.7949999999999999</v>
      </c>
    </row>
    <row r="36" spans="1:3" x14ac:dyDescent="0.25">
      <c r="A36">
        <v>34</v>
      </c>
      <c r="B36" s="1">
        <v>41642.875</v>
      </c>
      <c r="C36">
        <v>7.7949999999999999</v>
      </c>
    </row>
    <row r="37" spans="1:3" x14ac:dyDescent="0.25">
      <c r="A37">
        <v>35</v>
      </c>
      <c r="B37" s="1">
        <v>41643</v>
      </c>
      <c r="C37">
        <v>7.8449999999999998</v>
      </c>
    </row>
    <row r="38" spans="1:3" x14ac:dyDescent="0.25">
      <c r="A38">
        <v>36</v>
      </c>
      <c r="B38" s="1">
        <v>41643.125</v>
      </c>
      <c r="C38">
        <v>7.7949999999999999</v>
      </c>
    </row>
    <row r="39" spans="1:3" x14ac:dyDescent="0.25">
      <c r="A39">
        <v>37</v>
      </c>
      <c r="B39" s="1">
        <v>41643.25</v>
      </c>
      <c r="C39">
        <v>7.77</v>
      </c>
    </row>
    <row r="40" spans="1:3" x14ac:dyDescent="0.25">
      <c r="A40">
        <v>38</v>
      </c>
      <c r="B40" s="1">
        <v>41643.375</v>
      </c>
      <c r="C40">
        <v>7.77</v>
      </c>
    </row>
    <row r="41" spans="1:3" x14ac:dyDescent="0.25">
      <c r="A41">
        <v>39</v>
      </c>
      <c r="B41" s="1">
        <v>41643.5</v>
      </c>
      <c r="C41">
        <v>7.8949999999999996</v>
      </c>
    </row>
    <row r="42" spans="1:3" x14ac:dyDescent="0.25">
      <c r="A42">
        <v>40</v>
      </c>
      <c r="B42" s="1">
        <v>41643.625</v>
      </c>
      <c r="C42">
        <v>7.7949999999999999</v>
      </c>
    </row>
    <row r="43" spans="1:3" x14ac:dyDescent="0.25">
      <c r="A43">
        <v>41</v>
      </c>
      <c r="B43" s="1">
        <v>41643.75</v>
      </c>
      <c r="C43">
        <v>7.7949999999999999</v>
      </c>
    </row>
    <row r="44" spans="1:3" x14ac:dyDescent="0.25">
      <c r="A44">
        <v>42</v>
      </c>
      <c r="B44" s="1">
        <v>41643.875</v>
      </c>
      <c r="C44">
        <v>7.72</v>
      </c>
    </row>
    <row r="45" spans="1:3" x14ac:dyDescent="0.25">
      <c r="A45">
        <v>43</v>
      </c>
      <c r="B45" s="1">
        <v>41644</v>
      </c>
      <c r="C45">
        <v>7.97</v>
      </c>
    </row>
    <row r="46" spans="1:3" x14ac:dyDescent="0.25">
      <c r="A46">
        <v>44</v>
      </c>
      <c r="B46" s="1">
        <v>41644.125</v>
      </c>
      <c r="C46">
        <v>7.77</v>
      </c>
    </row>
    <row r="47" spans="1:3" x14ac:dyDescent="0.25">
      <c r="A47">
        <v>45</v>
      </c>
      <c r="B47" s="1">
        <v>41644.25</v>
      </c>
      <c r="C47">
        <v>7.6950000000000003</v>
      </c>
    </row>
    <row r="48" spans="1:3" x14ac:dyDescent="0.25">
      <c r="A48">
        <v>46</v>
      </c>
      <c r="B48" s="1">
        <v>41644.375</v>
      </c>
      <c r="C48">
        <v>7.7450000000000001</v>
      </c>
    </row>
    <row r="49" spans="1:3" x14ac:dyDescent="0.25">
      <c r="A49">
        <v>47</v>
      </c>
      <c r="B49" s="1">
        <v>41644.5</v>
      </c>
      <c r="C49">
        <v>7.8949999999999996</v>
      </c>
    </row>
    <row r="50" spans="1:3" x14ac:dyDescent="0.25">
      <c r="A50">
        <v>48</v>
      </c>
      <c r="B50" s="1">
        <v>41644.625</v>
      </c>
      <c r="C50">
        <v>7.77</v>
      </c>
    </row>
    <row r="51" spans="1:3" x14ac:dyDescent="0.25">
      <c r="A51">
        <v>49</v>
      </c>
      <c r="B51" s="1">
        <v>41644.75</v>
      </c>
      <c r="C51">
        <v>7.7450000000000001</v>
      </c>
    </row>
    <row r="52" spans="1:3" x14ac:dyDescent="0.25">
      <c r="A52">
        <v>50</v>
      </c>
      <c r="B52" s="1">
        <v>41644.875</v>
      </c>
      <c r="C52">
        <v>7.5940000000000003</v>
      </c>
    </row>
    <row r="53" spans="1:3" x14ac:dyDescent="0.25">
      <c r="A53">
        <v>51</v>
      </c>
      <c r="B53" s="1">
        <v>41645</v>
      </c>
      <c r="C53">
        <v>7.87</v>
      </c>
    </row>
    <row r="54" spans="1:3" x14ac:dyDescent="0.25">
      <c r="A54">
        <v>52</v>
      </c>
      <c r="B54" s="1">
        <v>41645.125</v>
      </c>
      <c r="C54">
        <v>7.7450000000000001</v>
      </c>
    </row>
    <row r="55" spans="1:3" x14ac:dyDescent="0.25">
      <c r="A55">
        <v>53</v>
      </c>
      <c r="B55" s="1">
        <v>41645.25</v>
      </c>
      <c r="C55">
        <v>7.7450000000000001</v>
      </c>
    </row>
    <row r="56" spans="1:3" x14ac:dyDescent="0.25">
      <c r="A56">
        <v>54</v>
      </c>
      <c r="B56" s="1">
        <v>41645.375</v>
      </c>
      <c r="C56">
        <v>7.72</v>
      </c>
    </row>
    <row r="57" spans="1:3" x14ac:dyDescent="0.25">
      <c r="A57">
        <v>55</v>
      </c>
      <c r="B57" s="1">
        <v>41645.5</v>
      </c>
      <c r="C57">
        <v>7.72</v>
      </c>
    </row>
    <row r="58" spans="1:3" x14ac:dyDescent="0.25">
      <c r="A58">
        <v>56</v>
      </c>
      <c r="B58" s="1">
        <v>41645.625</v>
      </c>
      <c r="C58">
        <v>7.8449999999999998</v>
      </c>
    </row>
    <row r="59" spans="1:3" x14ac:dyDescent="0.25">
      <c r="A59">
        <v>57</v>
      </c>
      <c r="B59" s="1">
        <v>41645.75</v>
      </c>
      <c r="C59">
        <v>7.72</v>
      </c>
    </row>
    <row r="60" spans="1:3" x14ac:dyDescent="0.25">
      <c r="A60">
        <v>58</v>
      </c>
      <c r="B60" s="1">
        <v>41645.875</v>
      </c>
      <c r="C60">
        <v>7.7450000000000001</v>
      </c>
    </row>
    <row r="61" spans="1:3" x14ac:dyDescent="0.25">
      <c r="A61">
        <v>59</v>
      </c>
      <c r="B61" s="1">
        <v>41646</v>
      </c>
      <c r="C61">
        <v>7.6449999999999996</v>
      </c>
    </row>
    <row r="62" spans="1:3" x14ac:dyDescent="0.25">
      <c r="A62">
        <v>60</v>
      </c>
      <c r="B62" s="1">
        <v>41646.125</v>
      </c>
      <c r="C62">
        <v>7.7949999999999999</v>
      </c>
    </row>
    <row r="63" spans="1:3" x14ac:dyDescent="0.25">
      <c r="A63">
        <v>61</v>
      </c>
      <c r="B63" s="1">
        <v>41646.25</v>
      </c>
      <c r="C63">
        <v>7.6950000000000003</v>
      </c>
    </row>
    <row r="64" spans="1:3" x14ac:dyDescent="0.25">
      <c r="A64">
        <v>62</v>
      </c>
      <c r="B64" s="1">
        <v>41646.375</v>
      </c>
      <c r="C64">
        <v>7.72</v>
      </c>
    </row>
    <row r="65" spans="1:3" x14ac:dyDescent="0.25">
      <c r="A65">
        <v>63</v>
      </c>
      <c r="B65" s="1">
        <v>41646.5</v>
      </c>
      <c r="C65">
        <v>7.6950000000000003</v>
      </c>
    </row>
    <row r="66" spans="1:3" x14ac:dyDescent="0.25">
      <c r="A66">
        <v>64</v>
      </c>
      <c r="B66" s="1">
        <v>41646.625</v>
      </c>
      <c r="C66">
        <v>7.8449999999999998</v>
      </c>
    </row>
    <row r="67" spans="1:3" x14ac:dyDescent="0.25">
      <c r="A67">
        <v>65</v>
      </c>
      <c r="B67" s="1">
        <v>41646.75</v>
      </c>
      <c r="C67">
        <v>7.6950000000000003</v>
      </c>
    </row>
    <row r="68" spans="1:3" x14ac:dyDescent="0.25">
      <c r="A68">
        <v>66</v>
      </c>
      <c r="B68" s="1">
        <v>41646.875</v>
      </c>
      <c r="C68">
        <v>7.6449999999999996</v>
      </c>
    </row>
    <row r="69" spans="1:3" x14ac:dyDescent="0.25">
      <c r="A69">
        <v>67</v>
      </c>
      <c r="B69" s="1">
        <v>41647</v>
      </c>
      <c r="C69">
        <v>7.67</v>
      </c>
    </row>
    <row r="70" spans="1:3" x14ac:dyDescent="0.25">
      <c r="A70">
        <v>68</v>
      </c>
      <c r="B70" s="1">
        <v>41647.125</v>
      </c>
      <c r="C70">
        <v>7.7949999999999999</v>
      </c>
    </row>
    <row r="71" spans="1:3" x14ac:dyDescent="0.25">
      <c r="A71">
        <v>69</v>
      </c>
      <c r="B71" s="1">
        <v>41647.25</v>
      </c>
      <c r="C71">
        <v>7.72</v>
      </c>
    </row>
    <row r="72" spans="1:3" x14ac:dyDescent="0.25">
      <c r="A72">
        <v>70</v>
      </c>
      <c r="B72" s="1">
        <v>41647.375</v>
      </c>
      <c r="C72">
        <v>7.72</v>
      </c>
    </row>
    <row r="73" spans="1:3" x14ac:dyDescent="0.25">
      <c r="A73">
        <v>71</v>
      </c>
      <c r="B73" s="1">
        <v>41647.5</v>
      </c>
      <c r="C73">
        <v>7.6950000000000003</v>
      </c>
    </row>
    <row r="74" spans="1:3" x14ac:dyDescent="0.25">
      <c r="A74">
        <v>72</v>
      </c>
      <c r="B74" s="1">
        <v>41647.625</v>
      </c>
      <c r="C74">
        <v>7.82</v>
      </c>
    </row>
    <row r="75" spans="1:3" x14ac:dyDescent="0.25">
      <c r="A75">
        <v>73</v>
      </c>
      <c r="B75" s="1">
        <v>41647.75</v>
      </c>
      <c r="C75">
        <v>7.72</v>
      </c>
    </row>
    <row r="76" spans="1:3" x14ac:dyDescent="0.25">
      <c r="A76">
        <v>74</v>
      </c>
      <c r="B76" s="1">
        <v>41647.875</v>
      </c>
      <c r="C76">
        <v>7.72</v>
      </c>
    </row>
    <row r="77" spans="1:3" x14ac:dyDescent="0.25">
      <c r="A77">
        <v>75</v>
      </c>
      <c r="B77" s="1">
        <v>41648</v>
      </c>
      <c r="C77">
        <v>7.6449999999999996</v>
      </c>
    </row>
    <row r="78" spans="1:3" x14ac:dyDescent="0.25">
      <c r="A78">
        <v>76</v>
      </c>
      <c r="B78" s="1">
        <v>41648.125</v>
      </c>
      <c r="C78">
        <v>7.7450000000000001</v>
      </c>
    </row>
    <row r="79" spans="1:3" x14ac:dyDescent="0.25">
      <c r="A79">
        <v>77</v>
      </c>
      <c r="B79" s="1">
        <v>41648.25</v>
      </c>
      <c r="C79">
        <v>7.7450000000000001</v>
      </c>
    </row>
    <row r="80" spans="1:3" x14ac:dyDescent="0.25">
      <c r="A80">
        <v>78</v>
      </c>
      <c r="B80" s="1">
        <v>41648.375</v>
      </c>
      <c r="C80">
        <v>7.6950000000000003</v>
      </c>
    </row>
    <row r="81" spans="1:3" x14ac:dyDescent="0.25">
      <c r="A81">
        <v>79</v>
      </c>
      <c r="B81" s="1">
        <v>41648.5</v>
      </c>
      <c r="C81">
        <v>7.67</v>
      </c>
    </row>
    <row r="82" spans="1:3" x14ac:dyDescent="0.25">
      <c r="A82">
        <v>80</v>
      </c>
      <c r="B82" s="1">
        <v>41648.625</v>
      </c>
      <c r="C82">
        <v>7.72</v>
      </c>
    </row>
    <row r="83" spans="1:3" x14ac:dyDescent="0.25">
      <c r="A83">
        <v>81</v>
      </c>
      <c r="B83" s="1">
        <v>41648.75</v>
      </c>
      <c r="C83">
        <v>7.6950000000000003</v>
      </c>
    </row>
    <row r="84" spans="1:3" x14ac:dyDescent="0.25">
      <c r="A84">
        <v>82</v>
      </c>
      <c r="B84" s="1">
        <v>41648.875</v>
      </c>
      <c r="C84">
        <v>7.6950000000000003</v>
      </c>
    </row>
    <row r="85" spans="1:3" x14ac:dyDescent="0.25">
      <c r="A85">
        <v>83</v>
      </c>
      <c r="B85" s="1">
        <v>41649</v>
      </c>
      <c r="C85">
        <v>7.6449999999999996</v>
      </c>
    </row>
    <row r="86" spans="1:3" x14ac:dyDescent="0.25">
      <c r="A86">
        <v>84</v>
      </c>
      <c r="B86" s="1">
        <v>41649.125</v>
      </c>
      <c r="C86">
        <v>7.6449999999999996</v>
      </c>
    </row>
    <row r="87" spans="1:3" x14ac:dyDescent="0.25">
      <c r="A87">
        <v>85</v>
      </c>
      <c r="B87" s="1">
        <v>41649.25</v>
      </c>
      <c r="C87">
        <v>7.6950000000000003</v>
      </c>
    </row>
    <row r="88" spans="1:3" x14ac:dyDescent="0.25">
      <c r="A88">
        <v>86</v>
      </c>
      <c r="B88" s="1">
        <v>41649.375</v>
      </c>
      <c r="C88">
        <v>7.67</v>
      </c>
    </row>
    <row r="89" spans="1:3" x14ac:dyDescent="0.25">
      <c r="A89">
        <v>87</v>
      </c>
      <c r="B89" s="1">
        <v>41649.5</v>
      </c>
      <c r="C89">
        <v>7.67</v>
      </c>
    </row>
    <row r="90" spans="1:3" x14ac:dyDescent="0.25">
      <c r="A90">
        <v>88</v>
      </c>
      <c r="B90" s="1">
        <v>41649.625</v>
      </c>
      <c r="C90">
        <v>7.6950000000000003</v>
      </c>
    </row>
    <row r="91" spans="1:3" x14ac:dyDescent="0.25">
      <c r="A91">
        <v>89</v>
      </c>
      <c r="B91" s="1">
        <v>41649.75</v>
      </c>
      <c r="C91">
        <v>7.72</v>
      </c>
    </row>
    <row r="92" spans="1:3" x14ac:dyDescent="0.25">
      <c r="A92">
        <v>90</v>
      </c>
      <c r="B92" s="1">
        <v>41649.875</v>
      </c>
      <c r="C92">
        <v>7.67</v>
      </c>
    </row>
    <row r="93" spans="1:3" x14ac:dyDescent="0.25">
      <c r="A93">
        <v>91</v>
      </c>
      <c r="B93" s="1">
        <v>41650</v>
      </c>
      <c r="C93">
        <v>7.67</v>
      </c>
    </row>
    <row r="94" spans="1:3" x14ac:dyDescent="0.25">
      <c r="A94">
        <v>92</v>
      </c>
      <c r="B94" s="1">
        <v>41650.125</v>
      </c>
      <c r="C94">
        <v>7.67</v>
      </c>
    </row>
    <row r="95" spans="1:3" x14ac:dyDescent="0.25">
      <c r="A95">
        <v>93</v>
      </c>
      <c r="B95" s="1">
        <v>41650.25</v>
      </c>
      <c r="C95">
        <v>7.6950000000000003</v>
      </c>
    </row>
    <row r="96" spans="1:3" x14ac:dyDescent="0.25">
      <c r="A96">
        <v>94</v>
      </c>
      <c r="B96" s="1">
        <v>41650.375</v>
      </c>
      <c r="C96">
        <v>7.6950000000000003</v>
      </c>
    </row>
    <row r="97" spans="1:3" x14ac:dyDescent="0.25">
      <c r="A97">
        <v>95</v>
      </c>
      <c r="B97" s="1">
        <v>41650.5</v>
      </c>
      <c r="C97">
        <v>7.6950000000000003</v>
      </c>
    </row>
    <row r="98" spans="1:3" x14ac:dyDescent="0.25">
      <c r="A98">
        <v>96</v>
      </c>
      <c r="B98" s="1">
        <v>41650.625</v>
      </c>
      <c r="C98">
        <v>7.72</v>
      </c>
    </row>
    <row r="99" spans="1:3" x14ac:dyDescent="0.25">
      <c r="A99">
        <v>97</v>
      </c>
      <c r="B99" s="1">
        <v>41650.75</v>
      </c>
      <c r="C99">
        <v>7.72</v>
      </c>
    </row>
    <row r="100" spans="1:3" x14ac:dyDescent="0.25">
      <c r="A100">
        <v>98</v>
      </c>
      <c r="B100" s="1">
        <v>41650.875</v>
      </c>
      <c r="C100">
        <v>7.6950000000000003</v>
      </c>
    </row>
    <row r="101" spans="1:3" x14ac:dyDescent="0.25">
      <c r="A101">
        <v>99</v>
      </c>
      <c r="B101" s="1">
        <v>41651</v>
      </c>
      <c r="C101">
        <v>7.6449999999999996</v>
      </c>
    </row>
    <row r="102" spans="1:3" x14ac:dyDescent="0.25">
      <c r="A102">
        <v>100</v>
      </c>
      <c r="B102" s="1">
        <v>41651.125</v>
      </c>
      <c r="C102">
        <v>7.5940000000000003</v>
      </c>
    </row>
    <row r="103" spans="1:3" x14ac:dyDescent="0.25">
      <c r="A103">
        <v>101</v>
      </c>
      <c r="B103" s="1">
        <v>41651.25</v>
      </c>
      <c r="C103">
        <v>7.6189999999999998</v>
      </c>
    </row>
    <row r="104" spans="1:3" x14ac:dyDescent="0.25">
      <c r="A104">
        <v>102</v>
      </c>
      <c r="B104" s="1">
        <v>41651.375</v>
      </c>
      <c r="C104">
        <v>7.67</v>
      </c>
    </row>
    <row r="105" spans="1:3" x14ac:dyDescent="0.25">
      <c r="A105">
        <v>103</v>
      </c>
      <c r="B105" s="1">
        <v>41651.5</v>
      </c>
      <c r="C105">
        <v>7.67</v>
      </c>
    </row>
    <row r="106" spans="1:3" x14ac:dyDescent="0.25">
      <c r="A106">
        <v>104</v>
      </c>
      <c r="B106" s="1">
        <v>41651.625</v>
      </c>
      <c r="C106">
        <v>7.6189999999999998</v>
      </c>
    </row>
    <row r="107" spans="1:3" x14ac:dyDescent="0.25">
      <c r="A107">
        <v>105</v>
      </c>
      <c r="B107" s="1">
        <v>41651.75</v>
      </c>
      <c r="C107">
        <v>7.67</v>
      </c>
    </row>
    <row r="108" spans="1:3" x14ac:dyDescent="0.25">
      <c r="A108">
        <v>106</v>
      </c>
      <c r="B108" s="1">
        <v>41651.875</v>
      </c>
      <c r="C108">
        <v>7.6189999999999998</v>
      </c>
    </row>
    <row r="109" spans="1:3" x14ac:dyDescent="0.25">
      <c r="A109">
        <v>107</v>
      </c>
      <c r="B109" s="1">
        <v>41652</v>
      </c>
      <c r="C109">
        <v>7.6449999999999996</v>
      </c>
    </row>
    <row r="110" spans="1:3" x14ac:dyDescent="0.25">
      <c r="A110">
        <v>108</v>
      </c>
      <c r="B110" s="1">
        <v>41652.125</v>
      </c>
      <c r="C110">
        <v>7.67</v>
      </c>
    </row>
    <row r="111" spans="1:3" x14ac:dyDescent="0.25">
      <c r="A111">
        <v>109</v>
      </c>
      <c r="B111" s="1">
        <v>41652.25</v>
      </c>
      <c r="C111">
        <v>7.67</v>
      </c>
    </row>
    <row r="112" spans="1:3" x14ac:dyDescent="0.25">
      <c r="A112">
        <v>110</v>
      </c>
      <c r="B112" s="1">
        <v>41652.375</v>
      </c>
      <c r="C112">
        <v>7.6449999999999996</v>
      </c>
    </row>
    <row r="113" spans="1:3" x14ac:dyDescent="0.25">
      <c r="A113">
        <v>111</v>
      </c>
      <c r="B113" s="1">
        <v>41652.5</v>
      </c>
      <c r="C113">
        <v>7.67</v>
      </c>
    </row>
    <row r="114" spans="1:3" x14ac:dyDescent="0.25">
      <c r="A114">
        <v>112</v>
      </c>
      <c r="B114" s="1">
        <v>41652.625</v>
      </c>
      <c r="C114">
        <v>7.67</v>
      </c>
    </row>
    <row r="115" spans="1:3" x14ac:dyDescent="0.25">
      <c r="A115">
        <v>113</v>
      </c>
      <c r="B115" s="1">
        <v>41652.75</v>
      </c>
      <c r="C115">
        <v>7.7450000000000001</v>
      </c>
    </row>
    <row r="116" spans="1:3" x14ac:dyDescent="0.25">
      <c r="A116">
        <v>114</v>
      </c>
      <c r="B116" s="1">
        <v>41652.875</v>
      </c>
      <c r="C116">
        <v>7.6950000000000003</v>
      </c>
    </row>
    <row r="117" spans="1:3" x14ac:dyDescent="0.25">
      <c r="A117">
        <v>115</v>
      </c>
      <c r="B117" s="1">
        <v>41653</v>
      </c>
      <c r="C117">
        <v>7.6950000000000003</v>
      </c>
    </row>
    <row r="118" spans="1:3" x14ac:dyDescent="0.25">
      <c r="A118">
        <v>116</v>
      </c>
      <c r="B118" s="1">
        <v>41653.125</v>
      </c>
      <c r="C118">
        <v>7.6950000000000003</v>
      </c>
    </row>
    <row r="119" spans="1:3" x14ac:dyDescent="0.25">
      <c r="A119">
        <v>117</v>
      </c>
      <c r="B119" s="1">
        <v>41653.25</v>
      </c>
      <c r="C119">
        <v>7.6950000000000003</v>
      </c>
    </row>
    <row r="120" spans="1:3" x14ac:dyDescent="0.25">
      <c r="A120">
        <v>118</v>
      </c>
      <c r="B120" s="1">
        <v>41653.375</v>
      </c>
      <c r="C120">
        <v>7.72</v>
      </c>
    </row>
    <row r="121" spans="1:3" x14ac:dyDescent="0.25">
      <c r="A121">
        <v>119</v>
      </c>
      <c r="B121" s="1">
        <v>41653.5</v>
      </c>
      <c r="C121">
        <v>7.6950000000000003</v>
      </c>
    </row>
    <row r="122" spans="1:3" x14ac:dyDescent="0.25">
      <c r="A122">
        <v>120</v>
      </c>
      <c r="B122" s="1">
        <v>41653.625</v>
      </c>
      <c r="C122">
        <v>7.6950000000000003</v>
      </c>
    </row>
    <row r="123" spans="1:3" x14ac:dyDescent="0.25">
      <c r="A123">
        <v>121</v>
      </c>
      <c r="B123" s="1">
        <v>41653.75</v>
      </c>
      <c r="C123">
        <v>7.77</v>
      </c>
    </row>
    <row r="124" spans="1:3" x14ac:dyDescent="0.25">
      <c r="A124">
        <v>122</v>
      </c>
      <c r="B124" s="1">
        <v>41653.875</v>
      </c>
      <c r="C124">
        <v>7.82</v>
      </c>
    </row>
    <row r="125" spans="1:3" x14ac:dyDescent="0.25">
      <c r="A125">
        <v>123</v>
      </c>
      <c r="B125" s="1">
        <v>41654</v>
      </c>
      <c r="C125">
        <v>7.72</v>
      </c>
    </row>
    <row r="126" spans="1:3" x14ac:dyDescent="0.25">
      <c r="A126">
        <v>124</v>
      </c>
      <c r="B126" s="1">
        <v>41654.125</v>
      </c>
      <c r="C126">
        <v>7.72</v>
      </c>
    </row>
    <row r="127" spans="1:3" x14ac:dyDescent="0.25">
      <c r="A127">
        <v>125</v>
      </c>
      <c r="B127" s="1">
        <v>41654.25</v>
      </c>
      <c r="C127">
        <v>7.72</v>
      </c>
    </row>
    <row r="128" spans="1:3" x14ac:dyDescent="0.25">
      <c r="A128">
        <v>126</v>
      </c>
      <c r="B128" s="1">
        <v>41654.375</v>
      </c>
      <c r="C128">
        <v>7.7450000000000001</v>
      </c>
    </row>
    <row r="129" spans="1:3" x14ac:dyDescent="0.25">
      <c r="A129">
        <v>127</v>
      </c>
      <c r="B129" s="1">
        <v>41654.5</v>
      </c>
      <c r="C129">
        <v>7.7450000000000001</v>
      </c>
    </row>
    <row r="130" spans="1:3" x14ac:dyDescent="0.25">
      <c r="A130">
        <v>128</v>
      </c>
      <c r="B130" s="1">
        <v>41654.625</v>
      </c>
      <c r="C130">
        <v>7.72</v>
      </c>
    </row>
    <row r="131" spans="1:3" x14ac:dyDescent="0.25">
      <c r="A131">
        <v>129</v>
      </c>
      <c r="B131" s="1">
        <v>41654.75</v>
      </c>
      <c r="C131">
        <v>7.7450000000000001</v>
      </c>
    </row>
    <row r="132" spans="1:3" x14ac:dyDescent="0.25">
      <c r="A132">
        <v>130</v>
      </c>
      <c r="B132" s="1">
        <v>41654.875</v>
      </c>
      <c r="C132">
        <v>7.87</v>
      </c>
    </row>
    <row r="133" spans="1:3" x14ac:dyDescent="0.25">
      <c r="A133">
        <v>131</v>
      </c>
      <c r="B133" s="1">
        <v>41655</v>
      </c>
      <c r="C133">
        <v>7.72</v>
      </c>
    </row>
    <row r="134" spans="1:3" x14ac:dyDescent="0.25">
      <c r="A134">
        <v>132</v>
      </c>
      <c r="B134" s="1">
        <v>41655.125</v>
      </c>
      <c r="C134">
        <v>7.72</v>
      </c>
    </row>
    <row r="135" spans="1:3" x14ac:dyDescent="0.25">
      <c r="A135">
        <v>133</v>
      </c>
      <c r="B135" s="1">
        <v>41655.25</v>
      </c>
      <c r="C135">
        <v>7.6950000000000003</v>
      </c>
    </row>
    <row r="136" spans="1:3" x14ac:dyDescent="0.25">
      <c r="A136">
        <v>134</v>
      </c>
      <c r="B136" s="1">
        <v>41655.375</v>
      </c>
      <c r="C136">
        <v>7.7450000000000001</v>
      </c>
    </row>
    <row r="137" spans="1:3" x14ac:dyDescent="0.25">
      <c r="A137">
        <v>135</v>
      </c>
      <c r="B137" s="1">
        <v>41655.5</v>
      </c>
      <c r="C137">
        <v>7.7450000000000001</v>
      </c>
    </row>
    <row r="138" spans="1:3" x14ac:dyDescent="0.25">
      <c r="A138">
        <v>136</v>
      </c>
      <c r="B138" s="1">
        <v>41655.625</v>
      </c>
      <c r="C138">
        <v>7.72</v>
      </c>
    </row>
    <row r="139" spans="1:3" x14ac:dyDescent="0.25">
      <c r="A139">
        <v>137</v>
      </c>
      <c r="B139" s="1">
        <v>41655.75</v>
      </c>
      <c r="C139">
        <v>7.72</v>
      </c>
    </row>
    <row r="140" spans="1:3" x14ac:dyDescent="0.25">
      <c r="A140">
        <v>138</v>
      </c>
      <c r="B140" s="1">
        <v>41655.875</v>
      </c>
      <c r="C140">
        <v>7.87</v>
      </c>
    </row>
    <row r="141" spans="1:3" x14ac:dyDescent="0.25">
      <c r="A141">
        <v>139</v>
      </c>
      <c r="B141" s="1">
        <v>41656</v>
      </c>
      <c r="C141">
        <v>7.72</v>
      </c>
    </row>
    <row r="142" spans="1:3" x14ac:dyDescent="0.25">
      <c r="A142">
        <v>140</v>
      </c>
      <c r="B142" s="1">
        <v>41656.125</v>
      </c>
      <c r="C142">
        <v>7.72</v>
      </c>
    </row>
    <row r="143" spans="1:3" x14ac:dyDescent="0.25">
      <c r="A143">
        <v>141</v>
      </c>
      <c r="B143" s="1">
        <v>41656.25</v>
      </c>
      <c r="C143">
        <v>7.72</v>
      </c>
    </row>
    <row r="144" spans="1:3" x14ac:dyDescent="0.25">
      <c r="A144">
        <v>142</v>
      </c>
      <c r="B144" s="1">
        <v>41656.375</v>
      </c>
      <c r="C144">
        <v>7.7450000000000001</v>
      </c>
    </row>
    <row r="145" spans="1:3" x14ac:dyDescent="0.25">
      <c r="A145">
        <v>143</v>
      </c>
      <c r="B145" s="1">
        <v>41656.5</v>
      </c>
      <c r="C145">
        <v>7.7450000000000001</v>
      </c>
    </row>
    <row r="146" spans="1:3" x14ac:dyDescent="0.25">
      <c r="A146">
        <v>144</v>
      </c>
      <c r="B146" s="1">
        <v>41656.625</v>
      </c>
      <c r="C146">
        <v>7.72</v>
      </c>
    </row>
    <row r="147" spans="1:3" x14ac:dyDescent="0.25">
      <c r="A147">
        <v>145</v>
      </c>
      <c r="B147" s="1">
        <v>41656.75</v>
      </c>
      <c r="C147">
        <v>7.72</v>
      </c>
    </row>
    <row r="148" spans="1:3" x14ac:dyDescent="0.25">
      <c r="A148">
        <v>146</v>
      </c>
      <c r="B148" s="1">
        <v>41656.875</v>
      </c>
      <c r="C148">
        <v>7.82</v>
      </c>
    </row>
    <row r="149" spans="1:3" x14ac:dyDescent="0.25">
      <c r="A149">
        <v>147</v>
      </c>
      <c r="B149" s="1">
        <v>41657</v>
      </c>
      <c r="C149">
        <v>7.7450000000000001</v>
      </c>
    </row>
    <row r="150" spans="1:3" x14ac:dyDescent="0.25">
      <c r="A150">
        <v>148</v>
      </c>
      <c r="B150" s="1">
        <v>41657.125</v>
      </c>
      <c r="C150">
        <v>7.7450000000000001</v>
      </c>
    </row>
    <row r="151" spans="1:3" x14ac:dyDescent="0.25">
      <c r="A151">
        <v>149</v>
      </c>
      <c r="B151" s="1">
        <v>41657.25</v>
      </c>
      <c r="C151">
        <v>7.72</v>
      </c>
    </row>
    <row r="152" spans="1:3" x14ac:dyDescent="0.25">
      <c r="A152">
        <v>150</v>
      </c>
      <c r="B152" s="1">
        <v>41657.375</v>
      </c>
      <c r="C152">
        <v>7.72</v>
      </c>
    </row>
    <row r="153" spans="1:3" x14ac:dyDescent="0.25">
      <c r="A153">
        <v>151</v>
      </c>
      <c r="B153" s="1">
        <v>41657.5</v>
      </c>
      <c r="C153">
        <v>7.7949999999999999</v>
      </c>
    </row>
    <row r="154" spans="1:3" x14ac:dyDescent="0.25">
      <c r="A154">
        <v>152</v>
      </c>
      <c r="B154" s="1">
        <v>41657.625</v>
      </c>
      <c r="C154">
        <v>7.6950000000000003</v>
      </c>
    </row>
    <row r="155" spans="1:3" x14ac:dyDescent="0.25">
      <c r="A155">
        <v>153</v>
      </c>
      <c r="B155" s="1">
        <v>41657.75</v>
      </c>
      <c r="C155">
        <v>7.6950000000000003</v>
      </c>
    </row>
    <row r="156" spans="1:3" x14ac:dyDescent="0.25">
      <c r="A156">
        <v>154</v>
      </c>
      <c r="B156" s="1">
        <v>41657.875</v>
      </c>
      <c r="C156">
        <v>7.7949999999999999</v>
      </c>
    </row>
    <row r="157" spans="1:3" x14ac:dyDescent="0.25">
      <c r="A157">
        <v>155</v>
      </c>
      <c r="B157" s="1">
        <v>41658</v>
      </c>
      <c r="C157">
        <v>7.87</v>
      </c>
    </row>
    <row r="158" spans="1:3" x14ac:dyDescent="0.25">
      <c r="A158">
        <v>156</v>
      </c>
      <c r="B158" s="1">
        <v>41658.125</v>
      </c>
      <c r="C158">
        <v>7.72</v>
      </c>
    </row>
    <row r="159" spans="1:3" x14ac:dyDescent="0.25">
      <c r="A159">
        <v>157</v>
      </c>
      <c r="B159" s="1">
        <v>41658.25</v>
      </c>
      <c r="C159">
        <v>7.6950000000000003</v>
      </c>
    </row>
    <row r="160" spans="1:3" x14ac:dyDescent="0.25">
      <c r="A160">
        <v>158</v>
      </c>
      <c r="B160" s="1">
        <v>41658.375</v>
      </c>
      <c r="C160">
        <v>7.6950000000000003</v>
      </c>
    </row>
    <row r="161" spans="1:3" x14ac:dyDescent="0.25">
      <c r="A161">
        <v>159</v>
      </c>
      <c r="B161" s="1">
        <v>41658.5</v>
      </c>
      <c r="C161">
        <v>7.77</v>
      </c>
    </row>
    <row r="162" spans="1:3" x14ac:dyDescent="0.25">
      <c r="A162">
        <v>160</v>
      </c>
      <c r="B162" s="1">
        <v>41658.625</v>
      </c>
      <c r="C162">
        <v>7.6950000000000003</v>
      </c>
    </row>
    <row r="163" spans="1:3" x14ac:dyDescent="0.25">
      <c r="A163">
        <v>161</v>
      </c>
      <c r="B163" s="1">
        <v>41658.75</v>
      </c>
      <c r="C163">
        <v>7.6950000000000003</v>
      </c>
    </row>
    <row r="164" spans="1:3" x14ac:dyDescent="0.25">
      <c r="A164">
        <v>162</v>
      </c>
      <c r="B164" s="1">
        <v>41658.875</v>
      </c>
      <c r="C164">
        <v>7.6950000000000003</v>
      </c>
    </row>
    <row r="165" spans="1:3" x14ac:dyDescent="0.25">
      <c r="A165">
        <v>163</v>
      </c>
      <c r="B165" s="1">
        <v>41659</v>
      </c>
      <c r="C165">
        <v>7.8449999999999998</v>
      </c>
    </row>
    <row r="166" spans="1:3" x14ac:dyDescent="0.25">
      <c r="A166">
        <v>164</v>
      </c>
      <c r="B166" s="1">
        <v>41659.125</v>
      </c>
      <c r="C166">
        <v>7.6950000000000003</v>
      </c>
    </row>
    <row r="167" spans="1:3" x14ac:dyDescent="0.25">
      <c r="A167">
        <v>165</v>
      </c>
      <c r="B167" s="1">
        <v>41659.25</v>
      </c>
      <c r="C167">
        <v>7.6950000000000003</v>
      </c>
    </row>
    <row r="168" spans="1:3" x14ac:dyDescent="0.25">
      <c r="A168">
        <v>166</v>
      </c>
      <c r="B168" s="1">
        <v>41659.375</v>
      </c>
      <c r="C168">
        <v>7.6950000000000003</v>
      </c>
    </row>
    <row r="169" spans="1:3" x14ac:dyDescent="0.25">
      <c r="A169">
        <v>167</v>
      </c>
      <c r="B169" s="1">
        <v>41659.5</v>
      </c>
      <c r="C169">
        <v>7.82</v>
      </c>
    </row>
    <row r="170" spans="1:3" x14ac:dyDescent="0.25">
      <c r="A170">
        <v>168</v>
      </c>
      <c r="B170" s="1">
        <v>41659.625</v>
      </c>
      <c r="C170">
        <v>7.6950000000000003</v>
      </c>
    </row>
    <row r="171" spans="1:3" x14ac:dyDescent="0.25">
      <c r="A171">
        <v>169</v>
      </c>
      <c r="B171" s="1">
        <v>41659.75</v>
      </c>
      <c r="C171">
        <v>7.6950000000000003</v>
      </c>
    </row>
    <row r="172" spans="1:3" x14ac:dyDescent="0.25">
      <c r="A172">
        <v>170</v>
      </c>
      <c r="B172" s="1">
        <v>41659.875</v>
      </c>
      <c r="C172">
        <v>7.72</v>
      </c>
    </row>
    <row r="173" spans="1:3" x14ac:dyDescent="0.25">
      <c r="A173">
        <v>171</v>
      </c>
      <c r="B173" s="1">
        <v>41660</v>
      </c>
      <c r="C173">
        <v>7.77</v>
      </c>
    </row>
    <row r="174" spans="1:3" x14ac:dyDescent="0.25">
      <c r="A174">
        <v>172</v>
      </c>
      <c r="B174" s="1">
        <v>41660.125</v>
      </c>
      <c r="C174">
        <v>7.6950000000000003</v>
      </c>
    </row>
    <row r="175" spans="1:3" x14ac:dyDescent="0.25">
      <c r="A175">
        <v>173</v>
      </c>
      <c r="B175" s="1">
        <v>41660.25</v>
      </c>
      <c r="C175">
        <v>7.67</v>
      </c>
    </row>
    <row r="176" spans="1:3" x14ac:dyDescent="0.25">
      <c r="A176">
        <v>174</v>
      </c>
      <c r="B176" s="1">
        <v>41660.375</v>
      </c>
      <c r="C176">
        <v>7.6950000000000003</v>
      </c>
    </row>
    <row r="177" spans="1:3" x14ac:dyDescent="0.25">
      <c r="A177">
        <v>175</v>
      </c>
      <c r="B177" s="1">
        <v>41660.5</v>
      </c>
      <c r="C177">
        <v>7.77</v>
      </c>
    </row>
    <row r="178" spans="1:3" x14ac:dyDescent="0.25">
      <c r="A178">
        <v>176</v>
      </c>
      <c r="B178" s="1">
        <v>41660.625</v>
      </c>
      <c r="C178">
        <v>7.6950000000000003</v>
      </c>
    </row>
    <row r="179" spans="1:3" x14ac:dyDescent="0.25">
      <c r="A179">
        <v>177</v>
      </c>
      <c r="B179" s="1">
        <v>41660.75</v>
      </c>
      <c r="C179">
        <v>7.67</v>
      </c>
    </row>
    <row r="180" spans="1:3" x14ac:dyDescent="0.25">
      <c r="A180">
        <v>178</v>
      </c>
      <c r="B180" s="1">
        <v>41660.875</v>
      </c>
      <c r="C180">
        <v>7.67</v>
      </c>
    </row>
    <row r="181" spans="1:3" x14ac:dyDescent="0.25">
      <c r="A181">
        <v>179</v>
      </c>
      <c r="B181" s="1">
        <v>41661</v>
      </c>
      <c r="C181">
        <v>7.72</v>
      </c>
    </row>
    <row r="182" spans="1:3" x14ac:dyDescent="0.25">
      <c r="A182">
        <v>180</v>
      </c>
      <c r="B182" s="1">
        <v>41661.125</v>
      </c>
      <c r="C182">
        <v>7.7450000000000001</v>
      </c>
    </row>
    <row r="183" spans="1:3" x14ac:dyDescent="0.25">
      <c r="A183">
        <v>181</v>
      </c>
      <c r="B183" s="1">
        <v>41661.25</v>
      </c>
      <c r="C183">
        <v>7.67</v>
      </c>
    </row>
    <row r="184" spans="1:3" x14ac:dyDescent="0.25">
      <c r="A184">
        <v>182</v>
      </c>
      <c r="B184" s="1">
        <v>41661.375</v>
      </c>
      <c r="C184">
        <v>7.6950000000000003</v>
      </c>
    </row>
    <row r="185" spans="1:3" x14ac:dyDescent="0.25">
      <c r="A185">
        <v>183</v>
      </c>
      <c r="B185" s="1">
        <v>41661.5</v>
      </c>
      <c r="C185">
        <v>7.6950000000000003</v>
      </c>
    </row>
    <row r="186" spans="1:3" x14ac:dyDescent="0.25">
      <c r="A186">
        <v>184</v>
      </c>
      <c r="B186" s="1">
        <v>41661.625</v>
      </c>
      <c r="C186">
        <v>7.7450000000000001</v>
      </c>
    </row>
    <row r="187" spans="1:3" x14ac:dyDescent="0.25">
      <c r="A187">
        <v>185</v>
      </c>
      <c r="B187" s="1">
        <v>41661.75</v>
      </c>
      <c r="C187">
        <v>7.67</v>
      </c>
    </row>
    <row r="188" spans="1:3" x14ac:dyDescent="0.25">
      <c r="A188">
        <v>186</v>
      </c>
      <c r="B188" s="1">
        <v>41661.875</v>
      </c>
      <c r="C188">
        <v>7.6449999999999996</v>
      </c>
    </row>
    <row r="189" spans="1:3" x14ac:dyDescent="0.25">
      <c r="A189">
        <v>187</v>
      </c>
      <c r="B189" s="1">
        <v>41662</v>
      </c>
      <c r="C189">
        <v>7.6449999999999996</v>
      </c>
    </row>
    <row r="190" spans="1:3" x14ac:dyDescent="0.25">
      <c r="A190">
        <v>188</v>
      </c>
      <c r="B190" s="1">
        <v>41662.125</v>
      </c>
      <c r="C190">
        <v>7.72</v>
      </c>
    </row>
    <row r="191" spans="1:3" x14ac:dyDescent="0.25">
      <c r="A191">
        <v>189</v>
      </c>
      <c r="B191" s="1">
        <v>41662.25</v>
      </c>
      <c r="C191">
        <v>7.67</v>
      </c>
    </row>
    <row r="192" spans="1:3" x14ac:dyDescent="0.25">
      <c r="A192">
        <v>190</v>
      </c>
      <c r="B192" s="1">
        <v>41662.375</v>
      </c>
      <c r="C192">
        <v>7.6189999999999998</v>
      </c>
    </row>
    <row r="193" spans="1:3" x14ac:dyDescent="0.25">
      <c r="A193">
        <v>191</v>
      </c>
      <c r="B193" s="1">
        <v>41662.5</v>
      </c>
      <c r="C193">
        <v>7.6950000000000003</v>
      </c>
    </row>
    <row r="194" spans="1:3" x14ac:dyDescent="0.25">
      <c r="A194">
        <v>192</v>
      </c>
      <c r="B194" s="1">
        <v>41662.625</v>
      </c>
      <c r="C194">
        <v>7.8449999999999998</v>
      </c>
    </row>
    <row r="195" spans="1:3" x14ac:dyDescent="0.25">
      <c r="A195">
        <v>193</v>
      </c>
      <c r="B195" s="1">
        <v>41662.75</v>
      </c>
      <c r="C195">
        <v>7.67</v>
      </c>
    </row>
    <row r="196" spans="1:3" x14ac:dyDescent="0.25">
      <c r="A196">
        <v>194</v>
      </c>
      <c r="B196" s="1">
        <v>41662.875</v>
      </c>
      <c r="C196">
        <v>7.6449999999999996</v>
      </c>
    </row>
    <row r="197" spans="1:3" x14ac:dyDescent="0.25">
      <c r="A197">
        <v>195</v>
      </c>
      <c r="B197" s="1">
        <v>41663</v>
      </c>
      <c r="C197">
        <v>7.6189999999999998</v>
      </c>
    </row>
    <row r="198" spans="1:3" x14ac:dyDescent="0.25">
      <c r="A198">
        <v>196</v>
      </c>
      <c r="B198" s="1">
        <v>41663.125</v>
      </c>
      <c r="C198">
        <v>7.67</v>
      </c>
    </row>
    <row r="199" spans="1:3" x14ac:dyDescent="0.25">
      <c r="A199">
        <v>197</v>
      </c>
      <c r="B199" s="1">
        <v>41663.25</v>
      </c>
      <c r="C199">
        <v>7.6950000000000003</v>
      </c>
    </row>
    <row r="200" spans="1:3" x14ac:dyDescent="0.25">
      <c r="A200">
        <v>198</v>
      </c>
      <c r="B200" s="1">
        <v>41663.375</v>
      </c>
      <c r="C200">
        <v>7.6189999999999998</v>
      </c>
    </row>
    <row r="201" spans="1:3" x14ac:dyDescent="0.25">
      <c r="A201">
        <v>199</v>
      </c>
      <c r="B201" s="1">
        <v>41663.5</v>
      </c>
      <c r="C201">
        <v>7.6449999999999996</v>
      </c>
    </row>
    <row r="202" spans="1:3" x14ac:dyDescent="0.25">
      <c r="A202">
        <v>200</v>
      </c>
      <c r="B202" s="1">
        <v>41663.625</v>
      </c>
      <c r="C202">
        <v>7.8449999999999998</v>
      </c>
    </row>
    <row r="203" spans="1:3" x14ac:dyDescent="0.25">
      <c r="A203">
        <v>201</v>
      </c>
      <c r="B203" s="1">
        <v>41663.75</v>
      </c>
      <c r="C203">
        <v>7.6449999999999996</v>
      </c>
    </row>
    <row r="204" spans="1:3" x14ac:dyDescent="0.25">
      <c r="A204">
        <v>202</v>
      </c>
      <c r="B204" s="1">
        <v>41663.875</v>
      </c>
      <c r="C204">
        <v>7.6449999999999996</v>
      </c>
    </row>
    <row r="205" spans="1:3" x14ac:dyDescent="0.25">
      <c r="A205">
        <v>203</v>
      </c>
      <c r="B205" s="1">
        <v>41664</v>
      </c>
      <c r="C205">
        <v>7.4939999999999998</v>
      </c>
    </row>
    <row r="206" spans="1:3" x14ac:dyDescent="0.25">
      <c r="A206">
        <v>204</v>
      </c>
      <c r="B206" s="1">
        <v>41664.125</v>
      </c>
      <c r="C206">
        <v>7.569</v>
      </c>
    </row>
    <row r="207" spans="1:3" x14ac:dyDescent="0.25">
      <c r="A207">
        <v>205</v>
      </c>
      <c r="B207" s="1">
        <v>41664.25</v>
      </c>
      <c r="C207">
        <v>7.67</v>
      </c>
    </row>
    <row r="208" spans="1:3" x14ac:dyDescent="0.25">
      <c r="A208">
        <v>206</v>
      </c>
      <c r="B208" s="1">
        <v>41664.375</v>
      </c>
      <c r="C208">
        <v>7.6449999999999996</v>
      </c>
    </row>
    <row r="209" spans="1:3" x14ac:dyDescent="0.25">
      <c r="A209">
        <v>207</v>
      </c>
      <c r="B209" s="1">
        <v>41664.5</v>
      </c>
      <c r="C209">
        <v>7.6449999999999996</v>
      </c>
    </row>
    <row r="210" spans="1:3" x14ac:dyDescent="0.25">
      <c r="A210">
        <v>208</v>
      </c>
      <c r="B210" s="1">
        <v>41664.625</v>
      </c>
      <c r="C210">
        <v>7.7450000000000001</v>
      </c>
    </row>
    <row r="211" spans="1:3" x14ac:dyDescent="0.25">
      <c r="A211">
        <v>209</v>
      </c>
      <c r="B211" s="1">
        <v>41664.75</v>
      </c>
      <c r="C211">
        <v>7.6449999999999996</v>
      </c>
    </row>
    <row r="212" spans="1:3" x14ac:dyDescent="0.25">
      <c r="A212">
        <v>210</v>
      </c>
      <c r="B212" s="1">
        <v>41664.875</v>
      </c>
      <c r="C212">
        <v>7.6449999999999996</v>
      </c>
    </row>
    <row r="213" spans="1:3" x14ac:dyDescent="0.25">
      <c r="A213">
        <v>211</v>
      </c>
      <c r="B213" s="1">
        <v>41665</v>
      </c>
      <c r="C213">
        <v>7.6189999999999998</v>
      </c>
    </row>
    <row r="214" spans="1:3" x14ac:dyDescent="0.25">
      <c r="A214">
        <v>212</v>
      </c>
      <c r="B214" s="1">
        <v>41665.125</v>
      </c>
      <c r="C214">
        <v>7.6189999999999998</v>
      </c>
    </row>
    <row r="215" spans="1:3" x14ac:dyDescent="0.25">
      <c r="A215">
        <v>213</v>
      </c>
      <c r="B215" s="1">
        <v>41665.25</v>
      </c>
      <c r="C215">
        <v>7.67</v>
      </c>
    </row>
    <row r="216" spans="1:3" x14ac:dyDescent="0.25">
      <c r="A216">
        <v>214</v>
      </c>
      <c r="B216" s="1">
        <v>41665.375</v>
      </c>
      <c r="C216">
        <v>7.6449999999999996</v>
      </c>
    </row>
    <row r="217" spans="1:3" x14ac:dyDescent="0.25">
      <c r="A217">
        <v>215</v>
      </c>
      <c r="B217" s="1">
        <v>41665.5</v>
      </c>
      <c r="C217">
        <v>7.6950000000000003</v>
      </c>
    </row>
    <row r="218" spans="1:3" x14ac:dyDescent="0.25">
      <c r="A218">
        <v>216</v>
      </c>
      <c r="B218" s="1">
        <v>41665.625</v>
      </c>
      <c r="C218">
        <v>7.72</v>
      </c>
    </row>
    <row r="219" spans="1:3" x14ac:dyDescent="0.25">
      <c r="A219">
        <v>217</v>
      </c>
      <c r="B219" s="1">
        <v>41665.75</v>
      </c>
      <c r="C219">
        <v>7.87</v>
      </c>
    </row>
    <row r="220" spans="1:3" x14ac:dyDescent="0.25">
      <c r="A220">
        <v>218</v>
      </c>
      <c r="B220" s="1">
        <v>41665.875</v>
      </c>
      <c r="C220">
        <v>7.67</v>
      </c>
    </row>
    <row r="221" spans="1:3" x14ac:dyDescent="0.25">
      <c r="A221">
        <v>219</v>
      </c>
      <c r="B221" s="1">
        <v>41666</v>
      </c>
      <c r="C221">
        <v>7.6189999999999998</v>
      </c>
    </row>
    <row r="222" spans="1:3" x14ac:dyDescent="0.25">
      <c r="A222">
        <v>220</v>
      </c>
      <c r="B222" s="1">
        <v>41666.125</v>
      </c>
      <c r="C222">
        <v>7.6449999999999996</v>
      </c>
    </row>
    <row r="223" spans="1:3" x14ac:dyDescent="0.25">
      <c r="A223">
        <v>221</v>
      </c>
      <c r="B223" s="1">
        <v>41666.25</v>
      </c>
      <c r="C223">
        <v>7.67</v>
      </c>
    </row>
    <row r="224" spans="1:3" x14ac:dyDescent="0.25">
      <c r="A224">
        <v>222</v>
      </c>
      <c r="B224" s="1">
        <v>41666.375</v>
      </c>
      <c r="C224">
        <v>7.6449999999999996</v>
      </c>
    </row>
    <row r="225" spans="1:3" x14ac:dyDescent="0.25">
      <c r="A225">
        <v>223</v>
      </c>
      <c r="B225" s="1">
        <v>41666.5</v>
      </c>
      <c r="C225">
        <v>7.6449999999999996</v>
      </c>
    </row>
    <row r="226" spans="1:3" x14ac:dyDescent="0.25">
      <c r="A226">
        <v>224</v>
      </c>
      <c r="B226" s="1">
        <v>41666.625</v>
      </c>
      <c r="C226">
        <v>7.67</v>
      </c>
    </row>
    <row r="227" spans="1:3" x14ac:dyDescent="0.25">
      <c r="A227">
        <v>225</v>
      </c>
      <c r="B227" s="1">
        <v>41666.75</v>
      </c>
      <c r="C227">
        <v>7.8449999999999998</v>
      </c>
    </row>
    <row r="228" spans="1:3" x14ac:dyDescent="0.25">
      <c r="A228">
        <v>226</v>
      </c>
      <c r="B228" s="1">
        <v>41666.875</v>
      </c>
      <c r="C228">
        <v>7.67</v>
      </c>
    </row>
    <row r="229" spans="1:3" x14ac:dyDescent="0.25">
      <c r="A229">
        <v>227</v>
      </c>
      <c r="B229" s="1">
        <v>41667</v>
      </c>
      <c r="C229">
        <v>7.5940000000000003</v>
      </c>
    </row>
    <row r="230" spans="1:3" x14ac:dyDescent="0.25">
      <c r="A230">
        <v>228</v>
      </c>
      <c r="B230" s="1">
        <v>41667.125</v>
      </c>
      <c r="C230">
        <v>7.6449999999999996</v>
      </c>
    </row>
    <row r="231" spans="1:3" x14ac:dyDescent="0.25">
      <c r="A231">
        <v>229</v>
      </c>
      <c r="B231" s="1">
        <v>41667.25</v>
      </c>
      <c r="C231">
        <v>7.6189999999999998</v>
      </c>
    </row>
    <row r="232" spans="1:3" x14ac:dyDescent="0.25">
      <c r="A232">
        <v>230</v>
      </c>
      <c r="B232" s="1">
        <v>41667.375</v>
      </c>
      <c r="C232">
        <v>7.6950000000000003</v>
      </c>
    </row>
    <row r="233" spans="1:3" x14ac:dyDescent="0.25">
      <c r="A233">
        <v>231</v>
      </c>
      <c r="B233" s="1">
        <v>41667.5</v>
      </c>
      <c r="C233">
        <v>7.6449999999999996</v>
      </c>
    </row>
    <row r="234" spans="1:3" x14ac:dyDescent="0.25">
      <c r="A234">
        <v>232</v>
      </c>
      <c r="B234" s="1">
        <v>41667.625</v>
      </c>
      <c r="C234">
        <v>7.67</v>
      </c>
    </row>
    <row r="235" spans="1:3" x14ac:dyDescent="0.25">
      <c r="A235">
        <v>233</v>
      </c>
      <c r="B235" s="1">
        <v>41667.75</v>
      </c>
      <c r="C235">
        <v>7.8449999999999998</v>
      </c>
    </row>
    <row r="236" spans="1:3" x14ac:dyDescent="0.25">
      <c r="A236">
        <v>234</v>
      </c>
      <c r="B236" s="1">
        <v>41667.875</v>
      </c>
      <c r="C236">
        <v>7.6449999999999996</v>
      </c>
    </row>
    <row r="237" spans="1:3" x14ac:dyDescent="0.25">
      <c r="A237">
        <v>235</v>
      </c>
      <c r="B237" s="1">
        <v>41668</v>
      </c>
      <c r="C237">
        <v>7.6189999999999998</v>
      </c>
    </row>
    <row r="238" spans="1:3" x14ac:dyDescent="0.25">
      <c r="A238">
        <v>236</v>
      </c>
      <c r="B238" s="1">
        <v>41668.125</v>
      </c>
      <c r="C238">
        <v>7.6189999999999998</v>
      </c>
    </row>
    <row r="239" spans="1:3" x14ac:dyDescent="0.25">
      <c r="A239">
        <v>237</v>
      </c>
      <c r="B239" s="1">
        <v>41668.25</v>
      </c>
      <c r="C239">
        <v>7.6449999999999996</v>
      </c>
    </row>
    <row r="240" spans="1:3" x14ac:dyDescent="0.25">
      <c r="A240">
        <v>238</v>
      </c>
      <c r="B240" s="1">
        <v>41668.375</v>
      </c>
      <c r="C240">
        <v>7.7450000000000001</v>
      </c>
    </row>
    <row r="241" spans="1:3" x14ac:dyDescent="0.25">
      <c r="A241">
        <v>239</v>
      </c>
      <c r="B241" s="1">
        <v>41668.5</v>
      </c>
      <c r="C241">
        <v>7.6449999999999996</v>
      </c>
    </row>
    <row r="242" spans="1:3" x14ac:dyDescent="0.25">
      <c r="A242">
        <v>240</v>
      </c>
      <c r="B242" s="1">
        <v>41668.625</v>
      </c>
      <c r="C242">
        <v>7.67</v>
      </c>
    </row>
    <row r="243" spans="1:3" x14ac:dyDescent="0.25">
      <c r="A243">
        <v>241</v>
      </c>
      <c r="B243" s="1">
        <v>41668.75</v>
      </c>
      <c r="C243">
        <v>7.6449999999999996</v>
      </c>
    </row>
    <row r="244" spans="1:3" x14ac:dyDescent="0.25">
      <c r="A244">
        <v>242</v>
      </c>
      <c r="B244" s="1">
        <v>41668.875</v>
      </c>
      <c r="C244">
        <v>7.92</v>
      </c>
    </row>
    <row r="245" spans="1:3" x14ac:dyDescent="0.25">
      <c r="A245">
        <v>243</v>
      </c>
      <c r="B245" s="1">
        <v>41669</v>
      </c>
      <c r="C245">
        <v>7.5940000000000003</v>
      </c>
    </row>
    <row r="246" spans="1:3" x14ac:dyDescent="0.25">
      <c r="A246">
        <v>244</v>
      </c>
      <c r="B246" s="1">
        <v>41669.125</v>
      </c>
      <c r="C246">
        <v>7.6189999999999998</v>
      </c>
    </row>
    <row r="247" spans="1:3" x14ac:dyDescent="0.25">
      <c r="A247">
        <v>245</v>
      </c>
      <c r="B247" s="1">
        <v>41669.25</v>
      </c>
      <c r="C247">
        <v>7.6189999999999998</v>
      </c>
    </row>
    <row r="248" spans="1:3" x14ac:dyDescent="0.25">
      <c r="A248">
        <v>246</v>
      </c>
      <c r="B248" s="1">
        <v>41669.375</v>
      </c>
      <c r="C248">
        <v>7.6950000000000003</v>
      </c>
    </row>
    <row r="249" spans="1:3" x14ac:dyDescent="0.25">
      <c r="A249">
        <v>247</v>
      </c>
      <c r="B249" s="1">
        <v>41669.5</v>
      </c>
      <c r="C249">
        <v>7.6449999999999996</v>
      </c>
    </row>
    <row r="250" spans="1:3" x14ac:dyDescent="0.25">
      <c r="A250">
        <v>248</v>
      </c>
      <c r="B250" s="1">
        <v>41669.625</v>
      </c>
      <c r="C250">
        <v>7.6449999999999996</v>
      </c>
    </row>
    <row r="251" spans="1:3" x14ac:dyDescent="0.25">
      <c r="A251">
        <v>249</v>
      </c>
      <c r="B251" s="1">
        <v>41669.75</v>
      </c>
      <c r="C251">
        <v>7.6449999999999996</v>
      </c>
    </row>
    <row r="252" spans="1:3" x14ac:dyDescent="0.25">
      <c r="A252">
        <v>250</v>
      </c>
      <c r="B252" s="1">
        <v>41669.875</v>
      </c>
      <c r="C252">
        <v>7.8949999999999996</v>
      </c>
    </row>
    <row r="253" spans="1:3" x14ac:dyDescent="0.25">
      <c r="A253">
        <v>251</v>
      </c>
      <c r="B253" s="1">
        <v>41670</v>
      </c>
      <c r="C253">
        <v>7.6950000000000003</v>
      </c>
    </row>
    <row r="254" spans="1:3" x14ac:dyDescent="0.25">
      <c r="A254">
        <v>252</v>
      </c>
      <c r="B254" s="1">
        <v>41670.125</v>
      </c>
      <c r="C254">
        <v>7.6189999999999998</v>
      </c>
    </row>
    <row r="255" spans="1:3" x14ac:dyDescent="0.25">
      <c r="A255">
        <v>253</v>
      </c>
      <c r="B255" s="1">
        <v>41670.25</v>
      </c>
      <c r="C255">
        <v>7.6449999999999996</v>
      </c>
    </row>
    <row r="256" spans="1:3" x14ac:dyDescent="0.25">
      <c r="A256">
        <v>254</v>
      </c>
      <c r="B256" s="1">
        <v>41670.375</v>
      </c>
      <c r="C256">
        <v>7.67</v>
      </c>
    </row>
    <row r="257" spans="1:3" x14ac:dyDescent="0.25">
      <c r="A257">
        <v>255</v>
      </c>
      <c r="B257" s="1">
        <v>41670.5</v>
      </c>
      <c r="C257">
        <v>7.67</v>
      </c>
    </row>
    <row r="258" spans="1:3" x14ac:dyDescent="0.25">
      <c r="A258">
        <v>256</v>
      </c>
      <c r="B258" s="1">
        <v>41670.625</v>
      </c>
      <c r="C258">
        <v>7.6449999999999996</v>
      </c>
    </row>
    <row r="259" spans="1:3" x14ac:dyDescent="0.25">
      <c r="A259">
        <v>257</v>
      </c>
      <c r="B259" s="1">
        <v>41670.75</v>
      </c>
      <c r="C259">
        <v>7.6449999999999996</v>
      </c>
    </row>
    <row r="260" spans="1:3" x14ac:dyDescent="0.25">
      <c r="A260">
        <v>258</v>
      </c>
      <c r="B260" s="1">
        <v>41670.875</v>
      </c>
      <c r="C260">
        <v>7.82</v>
      </c>
    </row>
    <row r="261" spans="1:3" x14ac:dyDescent="0.25">
      <c r="A261">
        <v>259</v>
      </c>
      <c r="B261" s="1">
        <v>41671</v>
      </c>
      <c r="C261">
        <v>7.67</v>
      </c>
    </row>
    <row r="262" spans="1:3" x14ac:dyDescent="0.25">
      <c r="A262">
        <v>260</v>
      </c>
      <c r="B262" s="1">
        <v>41671.125</v>
      </c>
      <c r="C262">
        <v>7.5439999999999996</v>
      </c>
    </row>
    <row r="263" spans="1:3" x14ac:dyDescent="0.25">
      <c r="A263">
        <v>261</v>
      </c>
      <c r="B263" s="1">
        <v>41671.25</v>
      </c>
      <c r="C263">
        <v>7.5940000000000003</v>
      </c>
    </row>
    <row r="264" spans="1:3" x14ac:dyDescent="0.25">
      <c r="A264">
        <v>262</v>
      </c>
      <c r="B264" s="1">
        <v>41671.375</v>
      </c>
      <c r="C264">
        <v>7.5940000000000003</v>
      </c>
    </row>
    <row r="265" spans="1:3" x14ac:dyDescent="0.25">
      <c r="A265">
        <v>263</v>
      </c>
      <c r="B265" s="1">
        <v>41671.5</v>
      </c>
      <c r="C265">
        <v>7.6950000000000003</v>
      </c>
    </row>
    <row r="266" spans="1:3" x14ac:dyDescent="0.25">
      <c r="A266">
        <v>264</v>
      </c>
      <c r="B266" s="1">
        <v>41671.625</v>
      </c>
      <c r="C266">
        <v>7.6189999999999998</v>
      </c>
    </row>
    <row r="267" spans="1:3" x14ac:dyDescent="0.25">
      <c r="A267">
        <v>265</v>
      </c>
      <c r="B267" s="1">
        <v>41671.75</v>
      </c>
      <c r="C267">
        <v>7.6449999999999996</v>
      </c>
    </row>
    <row r="268" spans="1:3" x14ac:dyDescent="0.25">
      <c r="A268">
        <v>266</v>
      </c>
      <c r="B268" s="1">
        <v>41671.875</v>
      </c>
      <c r="C268">
        <v>7.5940000000000003</v>
      </c>
    </row>
    <row r="269" spans="1:3" x14ac:dyDescent="0.25">
      <c r="A269">
        <v>267</v>
      </c>
      <c r="B269" s="1">
        <v>41672</v>
      </c>
      <c r="C269">
        <v>7.6449999999999996</v>
      </c>
    </row>
    <row r="270" spans="1:3" x14ac:dyDescent="0.25">
      <c r="A270">
        <v>268</v>
      </c>
      <c r="B270" s="1">
        <v>41672.125</v>
      </c>
      <c r="C270">
        <v>7.5439999999999996</v>
      </c>
    </row>
    <row r="271" spans="1:3" x14ac:dyDescent="0.25">
      <c r="A271">
        <v>269</v>
      </c>
      <c r="B271" s="1">
        <v>41672.25</v>
      </c>
      <c r="C271">
        <v>7.5439999999999996</v>
      </c>
    </row>
    <row r="272" spans="1:3" x14ac:dyDescent="0.25">
      <c r="A272">
        <v>270</v>
      </c>
      <c r="B272" s="1">
        <v>41672.375</v>
      </c>
      <c r="C272">
        <v>7.5940000000000003</v>
      </c>
    </row>
    <row r="273" spans="1:3" x14ac:dyDescent="0.25">
      <c r="A273">
        <v>271</v>
      </c>
      <c r="B273" s="1">
        <v>41672.5</v>
      </c>
      <c r="C273">
        <v>7.7450000000000001</v>
      </c>
    </row>
    <row r="274" spans="1:3" x14ac:dyDescent="0.25">
      <c r="A274">
        <v>272</v>
      </c>
      <c r="B274" s="1">
        <v>41672.625</v>
      </c>
      <c r="C274">
        <v>7.6189999999999998</v>
      </c>
    </row>
    <row r="275" spans="1:3" x14ac:dyDescent="0.25">
      <c r="A275">
        <v>273</v>
      </c>
      <c r="B275" s="1">
        <v>41672.75</v>
      </c>
      <c r="C275">
        <v>7.5940000000000003</v>
      </c>
    </row>
    <row r="276" spans="1:3" x14ac:dyDescent="0.25">
      <c r="A276">
        <v>274</v>
      </c>
      <c r="B276" s="1">
        <v>41672.875</v>
      </c>
      <c r="C276">
        <v>7.4189999999999996</v>
      </c>
    </row>
    <row r="277" spans="1:3" x14ac:dyDescent="0.25">
      <c r="A277">
        <v>275</v>
      </c>
      <c r="B277" s="1">
        <v>41673</v>
      </c>
      <c r="C277">
        <v>7.5940000000000003</v>
      </c>
    </row>
    <row r="278" spans="1:3" x14ac:dyDescent="0.25">
      <c r="A278">
        <v>276</v>
      </c>
      <c r="B278" s="1">
        <v>41673.125</v>
      </c>
      <c r="C278">
        <v>7.5439999999999996</v>
      </c>
    </row>
    <row r="279" spans="1:3" x14ac:dyDescent="0.25">
      <c r="A279">
        <v>277</v>
      </c>
      <c r="B279" s="1">
        <v>41673.25</v>
      </c>
      <c r="C279">
        <v>7.4939999999999998</v>
      </c>
    </row>
    <row r="280" spans="1:3" x14ac:dyDescent="0.25">
      <c r="A280">
        <v>278</v>
      </c>
      <c r="B280" s="1">
        <v>41673.375</v>
      </c>
      <c r="C280">
        <v>7.5439999999999996</v>
      </c>
    </row>
    <row r="281" spans="1:3" x14ac:dyDescent="0.25">
      <c r="A281">
        <v>279</v>
      </c>
      <c r="B281" s="1">
        <v>41673.5</v>
      </c>
      <c r="C281">
        <v>7.5940000000000003</v>
      </c>
    </row>
    <row r="282" spans="1:3" x14ac:dyDescent="0.25">
      <c r="A282">
        <v>280</v>
      </c>
      <c r="B282" s="1">
        <v>41673.625</v>
      </c>
      <c r="C282">
        <v>7.5439999999999996</v>
      </c>
    </row>
    <row r="283" spans="1:3" x14ac:dyDescent="0.25">
      <c r="A283">
        <v>281</v>
      </c>
      <c r="B283" s="1">
        <v>41673.75</v>
      </c>
      <c r="C283">
        <v>7.3680000000000003</v>
      </c>
    </row>
    <row r="284" spans="1:3" x14ac:dyDescent="0.25">
      <c r="A284">
        <v>282</v>
      </c>
      <c r="B284" s="1">
        <v>41673.875</v>
      </c>
      <c r="C284">
        <v>7.2930000000000001</v>
      </c>
    </row>
    <row r="285" spans="1:3" x14ac:dyDescent="0.25">
      <c r="A285">
        <v>283</v>
      </c>
      <c r="B285" s="1">
        <v>41674</v>
      </c>
      <c r="C285">
        <v>7.4189999999999996</v>
      </c>
    </row>
    <row r="286" spans="1:3" x14ac:dyDescent="0.25">
      <c r="A286">
        <v>284</v>
      </c>
      <c r="B286" s="1">
        <v>41674.125</v>
      </c>
      <c r="C286">
        <v>7.444</v>
      </c>
    </row>
    <row r="287" spans="1:3" x14ac:dyDescent="0.25">
      <c r="A287">
        <v>285</v>
      </c>
      <c r="B287" s="1">
        <v>41674.25</v>
      </c>
      <c r="C287">
        <v>7.444</v>
      </c>
    </row>
    <row r="288" spans="1:3" x14ac:dyDescent="0.25">
      <c r="A288">
        <v>286</v>
      </c>
      <c r="B288" s="1">
        <v>41674.375</v>
      </c>
      <c r="C288">
        <v>7.3680000000000003</v>
      </c>
    </row>
    <row r="289" spans="1:3" x14ac:dyDescent="0.25">
      <c r="A289">
        <v>287</v>
      </c>
      <c r="B289" s="1">
        <v>41674.5</v>
      </c>
      <c r="C289">
        <v>7.5190000000000001</v>
      </c>
    </row>
    <row r="290" spans="1:3" x14ac:dyDescent="0.25">
      <c r="A290">
        <v>288</v>
      </c>
      <c r="B290" s="1">
        <v>41674.625</v>
      </c>
      <c r="C290">
        <v>7.444</v>
      </c>
    </row>
    <row r="291" spans="1:3" x14ac:dyDescent="0.25">
      <c r="A291">
        <v>289</v>
      </c>
      <c r="B291" s="1">
        <v>41674.75</v>
      </c>
      <c r="C291">
        <v>7.3929999999999998</v>
      </c>
    </row>
    <row r="292" spans="1:3" x14ac:dyDescent="0.25">
      <c r="A292">
        <v>290</v>
      </c>
      <c r="B292" s="1">
        <v>41674.875</v>
      </c>
      <c r="C292">
        <v>7.343</v>
      </c>
    </row>
    <row r="293" spans="1:3" x14ac:dyDescent="0.25">
      <c r="A293">
        <v>291</v>
      </c>
      <c r="B293" s="1">
        <v>41675</v>
      </c>
      <c r="C293">
        <v>7.1669999999999998</v>
      </c>
    </row>
    <row r="294" spans="1:3" x14ac:dyDescent="0.25">
      <c r="A294">
        <v>292</v>
      </c>
      <c r="B294" s="1">
        <v>41675.125</v>
      </c>
      <c r="C294">
        <v>7.242</v>
      </c>
    </row>
    <row r="295" spans="1:3" x14ac:dyDescent="0.25">
      <c r="A295">
        <v>293</v>
      </c>
      <c r="B295" s="1">
        <v>41675.25</v>
      </c>
      <c r="C295">
        <v>7.3680000000000003</v>
      </c>
    </row>
    <row r="296" spans="1:3" x14ac:dyDescent="0.25">
      <c r="A296">
        <v>294</v>
      </c>
      <c r="B296" s="1">
        <v>41675.375</v>
      </c>
      <c r="C296">
        <v>7.2930000000000001</v>
      </c>
    </row>
    <row r="297" spans="1:3" x14ac:dyDescent="0.25">
      <c r="A297">
        <v>295</v>
      </c>
      <c r="B297" s="1">
        <v>41675.5</v>
      </c>
      <c r="C297">
        <v>7.4189999999999996</v>
      </c>
    </row>
    <row r="298" spans="1:3" x14ac:dyDescent="0.25">
      <c r="A298">
        <v>296</v>
      </c>
      <c r="B298" s="1">
        <v>41675.625</v>
      </c>
      <c r="C298">
        <v>7.343</v>
      </c>
    </row>
    <row r="299" spans="1:3" x14ac:dyDescent="0.25">
      <c r="A299">
        <v>297</v>
      </c>
      <c r="B299" s="1">
        <v>41675.75</v>
      </c>
      <c r="C299">
        <v>7.2930000000000001</v>
      </c>
    </row>
    <row r="300" spans="1:3" x14ac:dyDescent="0.25">
      <c r="A300">
        <v>298</v>
      </c>
      <c r="B300" s="1">
        <v>41675.875</v>
      </c>
      <c r="C300">
        <v>7.1669999999999998</v>
      </c>
    </row>
    <row r="301" spans="1:3" x14ac:dyDescent="0.25">
      <c r="A301">
        <v>299</v>
      </c>
      <c r="B301" s="1">
        <v>41676</v>
      </c>
      <c r="C301">
        <v>6.8890000000000002</v>
      </c>
    </row>
    <row r="302" spans="1:3" x14ac:dyDescent="0.25">
      <c r="A302">
        <v>300</v>
      </c>
      <c r="B302" s="1">
        <v>41676.125</v>
      </c>
      <c r="C302">
        <v>6.8390000000000004</v>
      </c>
    </row>
    <row r="303" spans="1:3" x14ac:dyDescent="0.25">
      <c r="A303">
        <v>301</v>
      </c>
      <c r="B303" s="1">
        <v>41676.25</v>
      </c>
      <c r="C303">
        <v>7.0910000000000002</v>
      </c>
    </row>
    <row r="304" spans="1:3" x14ac:dyDescent="0.25">
      <c r="A304">
        <v>302</v>
      </c>
      <c r="B304" s="1">
        <v>41676.375</v>
      </c>
      <c r="C304">
        <v>7.2930000000000001</v>
      </c>
    </row>
    <row r="305" spans="1:3" x14ac:dyDescent="0.25">
      <c r="A305">
        <v>303</v>
      </c>
      <c r="B305" s="1">
        <v>41676.5</v>
      </c>
      <c r="C305">
        <v>7.1159999999999997</v>
      </c>
    </row>
    <row r="306" spans="1:3" x14ac:dyDescent="0.25">
      <c r="A306">
        <v>304</v>
      </c>
      <c r="B306" s="1">
        <v>41676.625</v>
      </c>
      <c r="C306">
        <v>7.0410000000000004</v>
      </c>
    </row>
    <row r="307" spans="1:3" x14ac:dyDescent="0.25">
      <c r="A307">
        <v>305</v>
      </c>
      <c r="B307" s="1">
        <v>41676.75</v>
      </c>
      <c r="C307">
        <v>7.1420000000000003</v>
      </c>
    </row>
    <row r="308" spans="1:3" x14ac:dyDescent="0.25">
      <c r="A308">
        <v>306</v>
      </c>
      <c r="B308" s="1">
        <v>41676.875</v>
      </c>
      <c r="C308">
        <v>7.0410000000000004</v>
      </c>
    </row>
    <row r="309" spans="1:3" x14ac:dyDescent="0.25">
      <c r="A309">
        <v>307</v>
      </c>
      <c r="B309" s="1">
        <v>41677</v>
      </c>
      <c r="C309">
        <v>6.7629999999999999</v>
      </c>
    </row>
    <row r="310" spans="1:3" x14ac:dyDescent="0.25">
      <c r="A310">
        <v>308</v>
      </c>
      <c r="B310" s="1">
        <v>41677.125</v>
      </c>
      <c r="C310">
        <v>6.8129999999999997</v>
      </c>
    </row>
    <row r="311" spans="1:3" x14ac:dyDescent="0.25">
      <c r="A311">
        <v>309</v>
      </c>
      <c r="B311" s="1">
        <v>41677.25</v>
      </c>
      <c r="C311">
        <v>6.8890000000000002</v>
      </c>
    </row>
    <row r="312" spans="1:3" x14ac:dyDescent="0.25">
      <c r="A312">
        <v>310</v>
      </c>
      <c r="B312" s="1">
        <v>41677.375</v>
      </c>
      <c r="C312">
        <v>7.1420000000000003</v>
      </c>
    </row>
    <row r="313" spans="1:3" x14ac:dyDescent="0.25">
      <c r="A313">
        <v>311</v>
      </c>
      <c r="B313" s="1">
        <v>41677.5</v>
      </c>
      <c r="C313">
        <v>7.0659999999999998</v>
      </c>
    </row>
    <row r="314" spans="1:3" x14ac:dyDescent="0.25">
      <c r="A314">
        <v>312</v>
      </c>
      <c r="B314" s="1">
        <v>41677.625</v>
      </c>
      <c r="C314">
        <v>6.8639999999999999</v>
      </c>
    </row>
    <row r="315" spans="1:3" x14ac:dyDescent="0.25">
      <c r="A315">
        <v>313</v>
      </c>
      <c r="B315" s="1">
        <v>41677.75</v>
      </c>
      <c r="C315">
        <v>7.0410000000000004</v>
      </c>
    </row>
    <row r="316" spans="1:3" x14ac:dyDescent="0.25">
      <c r="A316">
        <v>314</v>
      </c>
      <c r="B316" s="1">
        <v>41677.875</v>
      </c>
      <c r="C316">
        <v>7.0149999999999997</v>
      </c>
    </row>
    <row r="317" spans="1:3" x14ac:dyDescent="0.25">
      <c r="A317">
        <v>315</v>
      </c>
      <c r="B317" s="1">
        <v>41678</v>
      </c>
      <c r="C317">
        <v>6.9139999999999997</v>
      </c>
    </row>
    <row r="318" spans="1:3" x14ac:dyDescent="0.25">
      <c r="A318">
        <v>316</v>
      </c>
      <c r="B318" s="1">
        <v>41678.125</v>
      </c>
      <c r="C318">
        <v>6.8890000000000002</v>
      </c>
    </row>
    <row r="319" spans="1:3" x14ac:dyDescent="0.25">
      <c r="A319">
        <v>317</v>
      </c>
      <c r="B319" s="1">
        <v>41678.25</v>
      </c>
      <c r="C319">
        <v>6.7629999999999999</v>
      </c>
    </row>
    <row r="320" spans="1:3" x14ac:dyDescent="0.25">
      <c r="A320">
        <v>318</v>
      </c>
      <c r="B320" s="1">
        <v>41678.375</v>
      </c>
      <c r="C320">
        <v>6.8890000000000002</v>
      </c>
    </row>
    <row r="321" spans="1:3" x14ac:dyDescent="0.25">
      <c r="A321">
        <v>319</v>
      </c>
      <c r="B321" s="1">
        <v>41678.5</v>
      </c>
      <c r="C321">
        <v>7.0659999999999998</v>
      </c>
    </row>
    <row r="322" spans="1:3" x14ac:dyDescent="0.25">
      <c r="A322">
        <v>320</v>
      </c>
      <c r="B322" s="1">
        <v>41678.625</v>
      </c>
      <c r="C322">
        <v>6.8390000000000004</v>
      </c>
    </row>
    <row r="323" spans="1:3" x14ac:dyDescent="0.25">
      <c r="A323">
        <v>321</v>
      </c>
      <c r="B323" s="1">
        <v>41678.75</v>
      </c>
      <c r="C323">
        <v>6.8129999999999997</v>
      </c>
    </row>
    <row r="324" spans="1:3" x14ac:dyDescent="0.25">
      <c r="A324">
        <v>322</v>
      </c>
      <c r="B324" s="1">
        <v>41678.875</v>
      </c>
      <c r="C324">
        <v>7.0410000000000004</v>
      </c>
    </row>
    <row r="325" spans="1:3" x14ac:dyDescent="0.25">
      <c r="A325">
        <v>323</v>
      </c>
      <c r="B325" s="1">
        <v>41679</v>
      </c>
      <c r="C325">
        <v>6.7880000000000003</v>
      </c>
    </row>
    <row r="326" spans="1:3" x14ac:dyDescent="0.25">
      <c r="A326">
        <v>324</v>
      </c>
      <c r="B326" s="1">
        <v>41679.125</v>
      </c>
      <c r="C326">
        <v>6.9649999999999999</v>
      </c>
    </row>
    <row r="327" spans="1:3" x14ac:dyDescent="0.25">
      <c r="A327">
        <v>325</v>
      </c>
      <c r="B327" s="1">
        <v>41679.25</v>
      </c>
      <c r="C327">
        <v>6.8129999999999997</v>
      </c>
    </row>
    <row r="328" spans="1:3" x14ac:dyDescent="0.25">
      <c r="A328">
        <v>326</v>
      </c>
      <c r="B328" s="1">
        <v>41679.375</v>
      </c>
      <c r="C328">
        <v>6.94</v>
      </c>
    </row>
    <row r="329" spans="1:3" x14ac:dyDescent="0.25">
      <c r="A329">
        <v>327</v>
      </c>
      <c r="B329" s="1">
        <v>41679.5</v>
      </c>
      <c r="C329">
        <v>6.8890000000000002</v>
      </c>
    </row>
    <row r="330" spans="1:3" x14ac:dyDescent="0.25">
      <c r="A330">
        <v>328</v>
      </c>
      <c r="B330" s="1">
        <v>41679.625</v>
      </c>
      <c r="C330">
        <v>6.9649999999999999</v>
      </c>
    </row>
    <row r="331" spans="1:3" x14ac:dyDescent="0.25">
      <c r="A331">
        <v>329</v>
      </c>
      <c r="B331" s="1">
        <v>41679.75</v>
      </c>
      <c r="C331">
        <v>6.8390000000000004</v>
      </c>
    </row>
    <row r="332" spans="1:3" x14ac:dyDescent="0.25">
      <c r="A332">
        <v>330</v>
      </c>
      <c r="B332" s="1">
        <v>41679.875</v>
      </c>
      <c r="C332">
        <v>7.1159999999999997</v>
      </c>
    </row>
    <row r="333" spans="1:3" x14ac:dyDescent="0.25">
      <c r="A333">
        <v>331</v>
      </c>
      <c r="B333" s="1">
        <v>41680</v>
      </c>
      <c r="C333">
        <v>6.8639999999999999</v>
      </c>
    </row>
    <row r="334" spans="1:3" x14ac:dyDescent="0.25">
      <c r="A334">
        <v>332</v>
      </c>
      <c r="B334" s="1">
        <v>41680.125</v>
      </c>
      <c r="C334">
        <v>6.7880000000000003</v>
      </c>
    </row>
    <row r="335" spans="1:3" x14ac:dyDescent="0.25">
      <c r="A335">
        <v>333</v>
      </c>
      <c r="B335" s="1">
        <v>41680.25</v>
      </c>
      <c r="C335">
        <v>6.7880000000000003</v>
      </c>
    </row>
    <row r="336" spans="1:3" x14ac:dyDescent="0.25">
      <c r="A336">
        <v>334</v>
      </c>
      <c r="B336" s="1">
        <v>41680.375</v>
      </c>
      <c r="C336">
        <v>6.8890000000000002</v>
      </c>
    </row>
    <row r="337" spans="1:3" x14ac:dyDescent="0.25">
      <c r="A337">
        <v>335</v>
      </c>
      <c r="B337" s="1">
        <v>41680.5</v>
      </c>
      <c r="C337">
        <v>6.8890000000000002</v>
      </c>
    </row>
    <row r="338" spans="1:3" x14ac:dyDescent="0.25">
      <c r="A338">
        <v>336</v>
      </c>
      <c r="B338" s="1">
        <v>41680.625</v>
      </c>
      <c r="C338">
        <v>6.94</v>
      </c>
    </row>
    <row r="339" spans="1:3" x14ac:dyDescent="0.25">
      <c r="A339">
        <v>337</v>
      </c>
      <c r="B339" s="1">
        <v>41680.75</v>
      </c>
      <c r="C339">
        <v>6.9139999999999997</v>
      </c>
    </row>
    <row r="340" spans="1:3" x14ac:dyDescent="0.25">
      <c r="A340">
        <v>338</v>
      </c>
      <c r="B340" s="1">
        <v>41680.875</v>
      </c>
      <c r="C340">
        <v>6.9649999999999999</v>
      </c>
    </row>
    <row r="341" spans="1:3" x14ac:dyDescent="0.25">
      <c r="A341">
        <v>339</v>
      </c>
      <c r="B341" s="1">
        <v>41681</v>
      </c>
      <c r="C341">
        <v>6.8890000000000002</v>
      </c>
    </row>
    <row r="342" spans="1:3" x14ac:dyDescent="0.25">
      <c r="A342">
        <v>340</v>
      </c>
      <c r="B342" s="1">
        <v>41681.125</v>
      </c>
      <c r="C342">
        <v>6.7880000000000003</v>
      </c>
    </row>
    <row r="343" spans="1:3" x14ac:dyDescent="0.25">
      <c r="A343">
        <v>341</v>
      </c>
      <c r="B343" s="1">
        <v>41681.25</v>
      </c>
      <c r="C343">
        <v>6.7880000000000003</v>
      </c>
    </row>
    <row r="344" spans="1:3" x14ac:dyDescent="0.25">
      <c r="A344">
        <v>342</v>
      </c>
      <c r="B344" s="1">
        <v>41681.375</v>
      </c>
      <c r="C344">
        <v>6.8639999999999999</v>
      </c>
    </row>
    <row r="345" spans="1:3" x14ac:dyDescent="0.25">
      <c r="A345">
        <v>343</v>
      </c>
      <c r="B345" s="1">
        <v>41681.5</v>
      </c>
      <c r="C345">
        <v>6.9139999999999997</v>
      </c>
    </row>
    <row r="346" spans="1:3" x14ac:dyDescent="0.25">
      <c r="A346">
        <v>344</v>
      </c>
      <c r="B346" s="1">
        <v>41681.625</v>
      </c>
      <c r="C346">
        <v>6.99</v>
      </c>
    </row>
    <row r="347" spans="1:3" x14ac:dyDescent="0.25">
      <c r="A347">
        <v>345</v>
      </c>
      <c r="B347" s="1">
        <v>41681.75</v>
      </c>
      <c r="C347">
        <v>6.9649999999999999</v>
      </c>
    </row>
    <row r="348" spans="1:3" x14ac:dyDescent="0.25">
      <c r="A348">
        <v>346</v>
      </c>
      <c r="B348" s="1">
        <v>41681.875</v>
      </c>
      <c r="C348">
        <v>6.99</v>
      </c>
    </row>
    <row r="349" spans="1:3" x14ac:dyDescent="0.25">
      <c r="A349">
        <v>347</v>
      </c>
      <c r="B349" s="1">
        <v>41682</v>
      </c>
      <c r="C349">
        <v>6.9649999999999999</v>
      </c>
    </row>
    <row r="350" spans="1:3" x14ac:dyDescent="0.25">
      <c r="A350">
        <v>348</v>
      </c>
      <c r="B350" s="1">
        <v>41682.125</v>
      </c>
      <c r="C350">
        <v>6.94</v>
      </c>
    </row>
    <row r="351" spans="1:3" x14ac:dyDescent="0.25">
      <c r="A351">
        <v>349</v>
      </c>
      <c r="B351" s="1">
        <v>41682.25</v>
      </c>
      <c r="C351">
        <v>6.9649999999999999</v>
      </c>
    </row>
    <row r="352" spans="1:3" x14ac:dyDescent="0.25">
      <c r="A352">
        <v>350</v>
      </c>
      <c r="B352" s="1">
        <v>41682.375</v>
      </c>
      <c r="C352">
        <v>6.94</v>
      </c>
    </row>
    <row r="353" spans="1:3" x14ac:dyDescent="0.25">
      <c r="A353">
        <v>351</v>
      </c>
      <c r="B353" s="1">
        <v>41682.5</v>
      </c>
      <c r="C353">
        <v>6.99</v>
      </c>
    </row>
    <row r="354" spans="1:3" x14ac:dyDescent="0.25">
      <c r="A354">
        <v>352</v>
      </c>
      <c r="B354" s="1">
        <v>41682.625</v>
      </c>
      <c r="C354">
        <v>6.99</v>
      </c>
    </row>
    <row r="355" spans="1:3" x14ac:dyDescent="0.25">
      <c r="A355">
        <v>353</v>
      </c>
      <c r="B355" s="1">
        <v>41682.75</v>
      </c>
      <c r="C355">
        <v>7.0410000000000004</v>
      </c>
    </row>
    <row r="356" spans="1:3" x14ac:dyDescent="0.25">
      <c r="A356">
        <v>354</v>
      </c>
      <c r="B356" s="1">
        <v>41682.875</v>
      </c>
      <c r="C356">
        <v>7.0149999999999997</v>
      </c>
    </row>
    <row r="357" spans="1:3" x14ac:dyDescent="0.25">
      <c r="A357">
        <v>355</v>
      </c>
      <c r="B357" s="1">
        <v>41683</v>
      </c>
      <c r="C357">
        <v>7.0149999999999997</v>
      </c>
    </row>
    <row r="358" spans="1:3" x14ac:dyDescent="0.25">
      <c r="A358">
        <v>356</v>
      </c>
      <c r="B358" s="1">
        <v>41683.125</v>
      </c>
      <c r="C358">
        <v>6.9139999999999997</v>
      </c>
    </row>
    <row r="359" spans="1:3" x14ac:dyDescent="0.25">
      <c r="A359">
        <v>357</v>
      </c>
      <c r="B359" s="1">
        <v>41683.25</v>
      </c>
      <c r="C359">
        <v>6.9649999999999999</v>
      </c>
    </row>
    <row r="360" spans="1:3" x14ac:dyDescent="0.25">
      <c r="A360">
        <v>358</v>
      </c>
      <c r="B360" s="1">
        <v>41683.375</v>
      </c>
      <c r="C360">
        <v>6.99</v>
      </c>
    </row>
    <row r="361" spans="1:3" x14ac:dyDescent="0.25">
      <c r="A361">
        <v>359</v>
      </c>
      <c r="B361" s="1">
        <v>41683.5</v>
      </c>
      <c r="C361">
        <v>7.0149999999999997</v>
      </c>
    </row>
    <row r="362" spans="1:3" x14ac:dyDescent="0.25">
      <c r="A362">
        <v>360</v>
      </c>
      <c r="B362" s="1">
        <v>41683.625</v>
      </c>
      <c r="C362">
        <v>7.0149999999999997</v>
      </c>
    </row>
    <row r="363" spans="1:3" x14ac:dyDescent="0.25">
      <c r="A363">
        <v>361</v>
      </c>
      <c r="B363" s="1">
        <v>41683.75</v>
      </c>
      <c r="C363">
        <v>7.0910000000000002</v>
      </c>
    </row>
    <row r="364" spans="1:3" x14ac:dyDescent="0.25">
      <c r="A364">
        <v>362</v>
      </c>
      <c r="B364" s="1">
        <v>41683.875</v>
      </c>
      <c r="C364">
        <v>7.1159999999999997</v>
      </c>
    </row>
    <row r="365" spans="1:3" x14ac:dyDescent="0.25">
      <c r="A365">
        <v>363</v>
      </c>
      <c r="B365" s="1">
        <v>41684</v>
      </c>
      <c r="C365">
        <v>7.0659999999999998</v>
      </c>
    </row>
    <row r="366" spans="1:3" x14ac:dyDescent="0.25">
      <c r="A366">
        <v>364</v>
      </c>
      <c r="B366" s="1">
        <v>41684.125</v>
      </c>
      <c r="C366">
        <v>7.0410000000000004</v>
      </c>
    </row>
    <row r="367" spans="1:3" x14ac:dyDescent="0.25">
      <c r="A367">
        <v>365</v>
      </c>
      <c r="B367" s="1">
        <v>41684.25</v>
      </c>
      <c r="C367">
        <v>7.0659999999999998</v>
      </c>
    </row>
    <row r="368" spans="1:3" x14ac:dyDescent="0.25">
      <c r="A368">
        <v>366</v>
      </c>
      <c r="B368" s="1">
        <v>41684.375</v>
      </c>
      <c r="C368">
        <v>7.0910000000000002</v>
      </c>
    </row>
    <row r="369" spans="1:3" x14ac:dyDescent="0.25">
      <c r="A369">
        <v>367</v>
      </c>
      <c r="B369" s="1">
        <v>41684.5</v>
      </c>
      <c r="C369">
        <v>7.0910000000000002</v>
      </c>
    </row>
    <row r="370" spans="1:3" x14ac:dyDescent="0.25">
      <c r="A370">
        <v>368</v>
      </c>
      <c r="B370" s="1">
        <v>41684.625</v>
      </c>
      <c r="C370">
        <v>7.1159999999999997</v>
      </c>
    </row>
    <row r="371" spans="1:3" x14ac:dyDescent="0.25">
      <c r="A371">
        <v>369</v>
      </c>
      <c r="B371" s="1">
        <v>41684.75</v>
      </c>
      <c r="C371">
        <v>7.2930000000000001</v>
      </c>
    </row>
    <row r="372" spans="1:3" x14ac:dyDescent="0.25">
      <c r="A372">
        <v>370</v>
      </c>
      <c r="B372" s="1">
        <v>41684.875</v>
      </c>
      <c r="C372">
        <v>7.242</v>
      </c>
    </row>
    <row r="373" spans="1:3" x14ac:dyDescent="0.25">
      <c r="A373">
        <v>371</v>
      </c>
      <c r="B373" s="1">
        <v>41685</v>
      </c>
      <c r="C373">
        <v>7.1420000000000003</v>
      </c>
    </row>
    <row r="374" spans="1:3" x14ac:dyDescent="0.25">
      <c r="A374">
        <v>372</v>
      </c>
      <c r="B374" s="1">
        <v>41685.125</v>
      </c>
      <c r="C374">
        <v>7.1420000000000003</v>
      </c>
    </row>
    <row r="375" spans="1:3" x14ac:dyDescent="0.25">
      <c r="A375">
        <v>373</v>
      </c>
      <c r="B375" s="1">
        <v>41685.25</v>
      </c>
      <c r="C375">
        <v>7.0910000000000002</v>
      </c>
    </row>
    <row r="376" spans="1:3" x14ac:dyDescent="0.25">
      <c r="A376">
        <v>374</v>
      </c>
      <c r="B376" s="1">
        <v>41685.375</v>
      </c>
      <c r="C376">
        <v>7.1920000000000002</v>
      </c>
    </row>
    <row r="377" spans="1:3" x14ac:dyDescent="0.25">
      <c r="A377">
        <v>375</v>
      </c>
      <c r="B377" s="1">
        <v>41685.5</v>
      </c>
      <c r="C377">
        <v>7.1420000000000003</v>
      </c>
    </row>
    <row r="378" spans="1:3" x14ac:dyDescent="0.25">
      <c r="A378">
        <v>376</v>
      </c>
      <c r="B378" s="1">
        <v>41685.625</v>
      </c>
      <c r="C378">
        <v>7.1420000000000003</v>
      </c>
    </row>
    <row r="379" spans="1:3" x14ac:dyDescent="0.25">
      <c r="A379">
        <v>377</v>
      </c>
      <c r="B379" s="1">
        <v>41685.75</v>
      </c>
      <c r="C379">
        <v>7.1420000000000003</v>
      </c>
    </row>
    <row r="380" spans="1:3" x14ac:dyDescent="0.25">
      <c r="A380">
        <v>378</v>
      </c>
      <c r="B380" s="1">
        <v>41685.875</v>
      </c>
      <c r="C380">
        <v>7.242</v>
      </c>
    </row>
    <row r="381" spans="1:3" x14ac:dyDescent="0.25">
      <c r="A381">
        <v>379</v>
      </c>
      <c r="B381" s="1">
        <v>41686</v>
      </c>
      <c r="C381">
        <v>7.1669999999999998</v>
      </c>
    </row>
    <row r="382" spans="1:3" x14ac:dyDescent="0.25">
      <c r="A382">
        <v>380</v>
      </c>
      <c r="B382" s="1">
        <v>41686.125</v>
      </c>
      <c r="C382">
        <v>7.1669999999999998</v>
      </c>
    </row>
    <row r="383" spans="1:3" x14ac:dyDescent="0.25">
      <c r="A383">
        <v>381</v>
      </c>
      <c r="B383" s="1">
        <v>41686.25</v>
      </c>
      <c r="C383">
        <v>7.0910000000000002</v>
      </c>
    </row>
    <row r="384" spans="1:3" x14ac:dyDescent="0.25">
      <c r="A384">
        <v>382</v>
      </c>
      <c r="B384" s="1">
        <v>41686.375</v>
      </c>
      <c r="C384">
        <v>7.1920000000000002</v>
      </c>
    </row>
    <row r="385" spans="1:3" x14ac:dyDescent="0.25">
      <c r="A385">
        <v>383</v>
      </c>
      <c r="B385" s="1">
        <v>41686.5</v>
      </c>
      <c r="C385">
        <v>7.1920000000000002</v>
      </c>
    </row>
    <row r="386" spans="1:3" x14ac:dyDescent="0.25">
      <c r="A386">
        <v>384</v>
      </c>
      <c r="B386" s="1">
        <v>41686.625</v>
      </c>
      <c r="C386">
        <v>7.1420000000000003</v>
      </c>
    </row>
    <row r="387" spans="1:3" x14ac:dyDescent="0.25">
      <c r="A387">
        <v>385</v>
      </c>
      <c r="B387" s="1">
        <v>41686.75</v>
      </c>
      <c r="C387">
        <v>7.1420000000000003</v>
      </c>
    </row>
    <row r="388" spans="1:3" x14ac:dyDescent="0.25">
      <c r="A388">
        <v>386</v>
      </c>
      <c r="B388" s="1">
        <v>41686.875</v>
      </c>
      <c r="C388">
        <v>7.242</v>
      </c>
    </row>
    <row r="389" spans="1:3" x14ac:dyDescent="0.25">
      <c r="A389">
        <v>387</v>
      </c>
      <c r="B389" s="1">
        <v>41687</v>
      </c>
      <c r="C389">
        <v>7.1669999999999998</v>
      </c>
    </row>
    <row r="390" spans="1:3" x14ac:dyDescent="0.25">
      <c r="A390">
        <v>388</v>
      </c>
      <c r="B390" s="1">
        <v>41687.125</v>
      </c>
      <c r="C390">
        <v>7.1420000000000003</v>
      </c>
    </row>
    <row r="391" spans="1:3" x14ac:dyDescent="0.25">
      <c r="A391">
        <v>389</v>
      </c>
      <c r="B391" s="1">
        <v>41687.25</v>
      </c>
      <c r="C391">
        <v>7.1420000000000003</v>
      </c>
    </row>
    <row r="392" spans="1:3" x14ac:dyDescent="0.25">
      <c r="A392">
        <v>390</v>
      </c>
      <c r="B392" s="1">
        <v>41687.375</v>
      </c>
      <c r="C392">
        <v>7.1669999999999998</v>
      </c>
    </row>
    <row r="393" spans="1:3" x14ac:dyDescent="0.25">
      <c r="A393">
        <v>391</v>
      </c>
      <c r="B393" s="1">
        <v>41687.5</v>
      </c>
      <c r="C393">
        <v>7.2169999999999996</v>
      </c>
    </row>
    <row r="394" spans="1:3" x14ac:dyDescent="0.25">
      <c r="A394">
        <v>392</v>
      </c>
      <c r="B394" s="1">
        <v>41687.625</v>
      </c>
      <c r="C394">
        <v>7.1669999999999998</v>
      </c>
    </row>
    <row r="395" spans="1:3" x14ac:dyDescent="0.25">
      <c r="A395">
        <v>393</v>
      </c>
      <c r="B395" s="1">
        <v>41687.75</v>
      </c>
      <c r="C395">
        <v>7.1669999999999998</v>
      </c>
    </row>
    <row r="396" spans="1:3" x14ac:dyDescent="0.25">
      <c r="A396">
        <v>394</v>
      </c>
      <c r="B396" s="1">
        <v>41687.875</v>
      </c>
      <c r="C396">
        <v>7.1669999999999998</v>
      </c>
    </row>
    <row r="397" spans="1:3" x14ac:dyDescent="0.25">
      <c r="A397">
        <v>395</v>
      </c>
      <c r="B397" s="1">
        <v>41688</v>
      </c>
      <c r="C397">
        <v>7.1669999999999998</v>
      </c>
    </row>
    <row r="398" spans="1:3" x14ac:dyDescent="0.25">
      <c r="A398">
        <v>396</v>
      </c>
      <c r="B398" s="1">
        <v>41688.125</v>
      </c>
      <c r="C398">
        <v>7.1669999999999998</v>
      </c>
    </row>
    <row r="399" spans="1:3" x14ac:dyDescent="0.25">
      <c r="A399">
        <v>397</v>
      </c>
      <c r="B399" s="1">
        <v>41688.25</v>
      </c>
      <c r="C399">
        <v>7.1420000000000003</v>
      </c>
    </row>
    <row r="400" spans="1:3" x14ac:dyDescent="0.25">
      <c r="A400">
        <v>398</v>
      </c>
      <c r="B400" s="1">
        <v>41688.375</v>
      </c>
      <c r="C400">
        <v>7.1420000000000003</v>
      </c>
    </row>
    <row r="401" spans="1:3" x14ac:dyDescent="0.25">
      <c r="A401">
        <v>399</v>
      </c>
      <c r="B401" s="1">
        <v>41688.5</v>
      </c>
      <c r="C401">
        <v>7.1669999999999998</v>
      </c>
    </row>
    <row r="402" spans="1:3" x14ac:dyDescent="0.25">
      <c r="A402">
        <v>400</v>
      </c>
      <c r="B402" s="1">
        <v>41688.625</v>
      </c>
      <c r="C402">
        <v>7.1420000000000003</v>
      </c>
    </row>
    <row r="403" spans="1:3" x14ac:dyDescent="0.25">
      <c r="A403">
        <v>401</v>
      </c>
      <c r="B403" s="1">
        <v>41688.75</v>
      </c>
      <c r="C403">
        <v>7.1420000000000003</v>
      </c>
    </row>
    <row r="404" spans="1:3" x14ac:dyDescent="0.25">
      <c r="A404">
        <v>402</v>
      </c>
      <c r="B404" s="1">
        <v>41688.875</v>
      </c>
      <c r="C404">
        <v>7.0659999999999998</v>
      </c>
    </row>
    <row r="405" spans="1:3" x14ac:dyDescent="0.25">
      <c r="A405">
        <v>403</v>
      </c>
      <c r="B405" s="1">
        <v>41689</v>
      </c>
      <c r="C405">
        <v>7.0910000000000002</v>
      </c>
    </row>
    <row r="406" spans="1:3" x14ac:dyDescent="0.25">
      <c r="A406">
        <v>404</v>
      </c>
      <c r="B406" s="1">
        <v>41689.125</v>
      </c>
      <c r="C406">
        <v>7.1159999999999997</v>
      </c>
    </row>
    <row r="407" spans="1:3" x14ac:dyDescent="0.25">
      <c r="A407">
        <v>405</v>
      </c>
      <c r="B407" s="1">
        <v>41689.25</v>
      </c>
      <c r="C407">
        <v>7.0910000000000002</v>
      </c>
    </row>
    <row r="408" spans="1:3" x14ac:dyDescent="0.25">
      <c r="A408">
        <v>406</v>
      </c>
      <c r="B408" s="1">
        <v>41689.375</v>
      </c>
      <c r="C408">
        <v>7.0659999999999998</v>
      </c>
    </row>
    <row r="409" spans="1:3" x14ac:dyDescent="0.25">
      <c r="A409">
        <v>407</v>
      </c>
      <c r="B409" s="1">
        <v>41689.5</v>
      </c>
      <c r="C409">
        <v>7.1159999999999997</v>
      </c>
    </row>
    <row r="410" spans="1:3" x14ac:dyDescent="0.25">
      <c r="A410">
        <v>408</v>
      </c>
      <c r="B410" s="1">
        <v>41689.625</v>
      </c>
      <c r="C410">
        <v>7.1159999999999997</v>
      </c>
    </row>
    <row r="411" spans="1:3" x14ac:dyDescent="0.25">
      <c r="A411">
        <v>409</v>
      </c>
      <c r="B411" s="1">
        <v>41689.75</v>
      </c>
      <c r="C411">
        <v>7.0910000000000002</v>
      </c>
    </row>
    <row r="412" spans="1:3" x14ac:dyDescent="0.25">
      <c r="A412">
        <v>410</v>
      </c>
      <c r="B412" s="1">
        <v>41689.875</v>
      </c>
      <c r="C412">
        <v>7.0910000000000002</v>
      </c>
    </row>
    <row r="413" spans="1:3" x14ac:dyDescent="0.25">
      <c r="A413">
        <v>411</v>
      </c>
      <c r="B413" s="1">
        <v>41690</v>
      </c>
      <c r="C413">
        <v>7.0910000000000002</v>
      </c>
    </row>
    <row r="414" spans="1:3" x14ac:dyDescent="0.25">
      <c r="A414">
        <v>412</v>
      </c>
      <c r="B414" s="1">
        <v>41690.125</v>
      </c>
      <c r="C414">
        <v>7.1159999999999997</v>
      </c>
    </row>
    <row r="415" spans="1:3" x14ac:dyDescent="0.25">
      <c r="A415">
        <v>413</v>
      </c>
      <c r="B415" s="1">
        <v>41690.25</v>
      </c>
      <c r="C415">
        <v>7.1159999999999997</v>
      </c>
    </row>
    <row r="416" spans="1:3" x14ac:dyDescent="0.25">
      <c r="A416">
        <v>414</v>
      </c>
      <c r="B416" s="1">
        <v>41690.375</v>
      </c>
      <c r="C416">
        <v>7.0659999999999998</v>
      </c>
    </row>
    <row r="417" spans="1:3" x14ac:dyDescent="0.25">
      <c r="A417">
        <v>415</v>
      </c>
      <c r="B417" s="1">
        <v>41690.5</v>
      </c>
      <c r="C417">
        <v>7.1920000000000002</v>
      </c>
    </row>
    <row r="418" spans="1:3" x14ac:dyDescent="0.25">
      <c r="A418">
        <v>416</v>
      </c>
      <c r="B418" s="1">
        <v>41690.625</v>
      </c>
      <c r="C418">
        <v>7.1420000000000003</v>
      </c>
    </row>
    <row r="419" spans="1:3" x14ac:dyDescent="0.25">
      <c r="A419">
        <v>417</v>
      </c>
      <c r="B419" s="1">
        <v>41690.75</v>
      </c>
      <c r="C419">
        <v>7.1420000000000003</v>
      </c>
    </row>
    <row r="420" spans="1:3" x14ac:dyDescent="0.25">
      <c r="A420">
        <v>418</v>
      </c>
      <c r="B420" s="1">
        <v>41690.875</v>
      </c>
      <c r="C420">
        <v>7.0659999999999998</v>
      </c>
    </row>
    <row r="421" spans="1:3" x14ac:dyDescent="0.25">
      <c r="A421">
        <v>419</v>
      </c>
      <c r="B421" s="1">
        <v>41691</v>
      </c>
      <c r="C421">
        <v>7.0910000000000002</v>
      </c>
    </row>
    <row r="422" spans="1:3" x14ac:dyDescent="0.25">
      <c r="A422">
        <v>420</v>
      </c>
      <c r="B422" s="1">
        <v>41691.125</v>
      </c>
      <c r="C422">
        <v>7.0910000000000002</v>
      </c>
    </row>
    <row r="423" spans="1:3" x14ac:dyDescent="0.25">
      <c r="A423">
        <v>421</v>
      </c>
      <c r="B423" s="1">
        <v>41691.25</v>
      </c>
      <c r="C423">
        <v>7.1420000000000003</v>
      </c>
    </row>
    <row r="424" spans="1:3" x14ac:dyDescent="0.25">
      <c r="A424">
        <v>422</v>
      </c>
      <c r="B424" s="1">
        <v>41691.375</v>
      </c>
      <c r="C424">
        <v>7.1159999999999997</v>
      </c>
    </row>
    <row r="425" spans="1:3" x14ac:dyDescent="0.25">
      <c r="A425">
        <v>423</v>
      </c>
      <c r="B425" s="1">
        <v>41691.5</v>
      </c>
      <c r="C425">
        <v>7.1420000000000003</v>
      </c>
    </row>
    <row r="426" spans="1:3" x14ac:dyDescent="0.25">
      <c r="A426">
        <v>424</v>
      </c>
      <c r="B426" s="1">
        <v>41691.625</v>
      </c>
      <c r="C426">
        <v>7.2169999999999996</v>
      </c>
    </row>
    <row r="427" spans="1:3" x14ac:dyDescent="0.25">
      <c r="A427">
        <v>425</v>
      </c>
      <c r="B427" s="1">
        <v>41691.75</v>
      </c>
      <c r="C427">
        <v>7.1669999999999998</v>
      </c>
    </row>
    <row r="428" spans="1:3" x14ac:dyDescent="0.25">
      <c r="A428">
        <v>426</v>
      </c>
      <c r="B428" s="1">
        <v>41691.875</v>
      </c>
      <c r="C428">
        <v>7.1420000000000003</v>
      </c>
    </row>
    <row r="429" spans="1:3" x14ac:dyDescent="0.25">
      <c r="A429">
        <v>427</v>
      </c>
      <c r="B429" s="1">
        <v>41692</v>
      </c>
      <c r="C429">
        <v>7.1159999999999997</v>
      </c>
    </row>
    <row r="430" spans="1:3" x14ac:dyDescent="0.25">
      <c r="A430">
        <v>428</v>
      </c>
      <c r="B430" s="1">
        <v>41692.125</v>
      </c>
      <c r="C430">
        <v>7.0910000000000002</v>
      </c>
    </row>
    <row r="431" spans="1:3" x14ac:dyDescent="0.25">
      <c r="A431">
        <v>429</v>
      </c>
      <c r="B431" s="1">
        <v>41692.25</v>
      </c>
      <c r="C431">
        <v>7.1920000000000002</v>
      </c>
    </row>
    <row r="432" spans="1:3" x14ac:dyDescent="0.25">
      <c r="A432">
        <v>430</v>
      </c>
      <c r="B432" s="1">
        <v>41692.375</v>
      </c>
      <c r="C432">
        <v>7.2679999999999998</v>
      </c>
    </row>
    <row r="433" spans="1:3" x14ac:dyDescent="0.25">
      <c r="A433">
        <v>431</v>
      </c>
      <c r="B433" s="1">
        <v>41692.5</v>
      </c>
      <c r="C433">
        <v>7.1669999999999998</v>
      </c>
    </row>
    <row r="434" spans="1:3" x14ac:dyDescent="0.25">
      <c r="A434">
        <v>432</v>
      </c>
      <c r="B434" s="1">
        <v>41692.625</v>
      </c>
      <c r="C434">
        <v>7.1920000000000002</v>
      </c>
    </row>
    <row r="435" spans="1:3" x14ac:dyDescent="0.25">
      <c r="A435">
        <v>433</v>
      </c>
      <c r="B435" s="1">
        <v>41692.75</v>
      </c>
      <c r="C435">
        <v>7.1669999999999998</v>
      </c>
    </row>
    <row r="436" spans="1:3" x14ac:dyDescent="0.25">
      <c r="A436">
        <v>434</v>
      </c>
      <c r="B436" s="1">
        <v>41692.875</v>
      </c>
      <c r="C436">
        <v>7.1159999999999997</v>
      </c>
    </row>
    <row r="437" spans="1:3" x14ac:dyDescent="0.25">
      <c r="A437">
        <v>435</v>
      </c>
      <c r="B437" s="1">
        <v>41693</v>
      </c>
      <c r="C437">
        <v>7.0659999999999998</v>
      </c>
    </row>
    <row r="438" spans="1:3" x14ac:dyDescent="0.25">
      <c r="A438">
        <v>436</v>
      </c>
      <c r="B438" s="1">
        <v>41693.125</v>
      </c>
      <c r="C438">
        <v>7.0410000000000004</v>
      </c>
    </row>
    <row r="439" spans="1:3" x14ac:dyDescent="0.25">
      <c r="A439">
        <v>437</v>
      </c>
      <c r="B439" s="1">
        <v>41693.25</v>
      </c>
      <c r="C439">
        <v>7.0410000000000004</v>
      </c>
    </row>
    <row r="440" spans="1:3" x14ac:dyDescent="0.25">
      <c r="A440">
        <v>438</v>
      </c>
      <c r="B440" s="1">
        <v>41693.375</v>
      </c>
      <c r="C440">
        <v>7.1420000000000003</v>
      </c>
    </row>
    <row r="441" spans="1:3" x14ac:dyDescent="0.25">
      <c r="A441">
        <v>439</v>
      </c>
      <c r="B441" s="1">
        <v>41693.5</v>
      </c>
      <c r="C441">
        <v>7.1420000000000003</v>
      </c>
    </row>
    <row r="442" spans="1:3" x14ac:dyDescent="0.25">
      <c r="A442">
        <v>440</v>
      </c>
      <c r="B442" s="1">
        <v>41693.625</v>
      </c>
      <c r="C442">
        <v>7.0910000000000002</v>
      </c>
    </row>
    <row r="443" spans="1:3" x14ac:dyDescent="0.25">
      <c r="A443">
        <v>441</v>
      </c>
      <c r="B443" s="1">
        <v>41693.75</v>
      </c>
      <c r="C443">
        <v>7.1669999999999998</v>
      </c>
    </row>
    <row r="444" spans="1:3" x14ac:dyDescent="0.25">
      <c r="A444">
        <v>442</v>
      </c>
      <c r="B444" s="1">
        <v>41693.875</v>
      </c>
      <c r="C444">
        <v>7.0910000000000002</v>
      </c>
    </row>
    <row r="445" spans="1:3" x14ac:dyDescent="0.25">
      <c r="A445">
        <v>443</v>
      </c>
      <c r="B445" s="1">
        <v>41694</v>
      </c>
      <c r="C445">
        <v>7.0910000000000002</v>
      </c>
    </row>
    <row r="446" spans="1:3" x14ac:dyDescent="0.25">
      <c r="A446">
        <v>444</v>
      </c>
      <c r="B446" s="1">
        <v>41694.125</v>
      </c>
      <c r="C446">
        <v>7.0149999999999997</v>
      </c>
    </row>
    <row r="447" spans="1:3" x14ac:dyDescent="0.25">
      <c r="A447">
        <v>445</v>
      </c>
      <c r="B447" s="1">
        <v>41694.25</v>
      </c>
      <c r="C447">
        <v>7.0410000000000004</v>
      </c>
    </row>
    <row r="448" spans="1:3" x14ac:dyDescent="0.25">
      <c r="A448">
        <v>446</v>
      </c>
      <c r="B448" s="1">
        <v>41694.375</v>
      </c>
      <c r="C448">
        <v>7.1669999999999998</v>
      </c>
    </row>
    <row r="449" spans="1:3" x14ac:dyDescent="0.25">
      <c r="A449">
        <v>447</v>
      </c>
      <c r="B449" s="1">
        <v>41694.5</v>
      </c>
      <c r="C449">
        <v>7.1420000000000003</v>
      </c>
    </row>
    <row r="450" spans="1:3" x14ac:dyDescent="0.25">
      <c r="A450">
        <v>448</v>
      </c>
      <c r="B450" s="1">
        <v>41694.625</v>
      </c>
      <c r="C450">
        <v>7.1420000000000003</v>
      </c>
    </row>
    <row r="451" spans="1:3" x14ac:dyDescent="0.25">
      <c r="A451">
        <v>449</v>
      </c>
      <c r="B451" s="1">
        <v>41694.75</v>
      </c>
      <c r="C451">
        <v>7.1669999999999998</v>
      </c>
    </row>
    <row r="452" spans="1:3" x14ac:dyDescent="0.25">
      <c r="A452">
        <v>450</v>
      </c>
      <c r="B452" s="1">
        <v>41694.875</v>
      </c>
      <c r="C452">
        <v>7.1159999999999997</v>
      </c>
    </row>
    <row r="453" spans="1:3" x14ac:dyDescent="0.25">
      <c r="A453">
        <v>451</v>
      </c>
      <c r="B453" s="1">
        <v>41695</v>
      </c>
      <c r="C453">
        <v>7.0410000000000004</v>
      </c>
    </row>
    <row r="454" spans="1:3" x14ac:dyDescent="0.25">
      <c r="A454">
        <v>452</v>
      </c>
      <c r="B454" s="1">
        <v>41695.125</v>
      </c>
      <c r="C454">
        <v>6.9649999999999999</v>
      </c>
    </row>
    <row r="455" spans="1:3" x14ac:dyDescent="0.25">
      <c r="A455">
        <v>453</v>
      </c>
      <c r="B455" s="1">
        <v>41695.25</v>
      </c>
      <c r="C455">
        <v>7.0410000000000004</v>
      </c>
    </row>
    <row r="456" spans="1:3" x14ac:dyDescent="0.25">
      <c r="A456">
        <v>454</v>
      </c>
      <c r="B456" s="1">
        <v>41695.375</v>
      </c>
      <c r="C456">
        <v>7.0910000000000002</v>
      </c>
    </row>
    <row r="457" spans="1:3" x14ac:dyDescent="0.25">
      <c r="A457">
        <v>455</v>
      </c>
      <c r="B457" s="1">
        <v>41695.5</v>
      </c>
      <c r="C457">
        <v>7.1920000000000002</v>
      </c>
    </row>
    <row r="458" spans="1:3" x14ac:dyDescent="0.25">
      <c r="A458">
        <v>456</v>
      </c>
      <c r="B458" s="1">
        <v>41695.625</v>
      </c>
      <c r="C458">
        <v>7.2169999999999996</v>
      </c>
    </row>
    <row r="459" spans="1:3" x14ac:dyDescent="0.25">
      <c r="A459">
        <v>457</v>
      </c>
      <c r="B459" s="1">
        <v>41695.75</v>
      </c>
      <c r="C459">
        <v>7.2930000000000001</v>
      </c>
    </row>
    <row r="460" spans="1:3" x14ac:dyDescent="0.25">
      <c r="A460">
        <v>458</v>
      </c>
      <c r="B460" s="1">
        <v>41695.875</v>
      </c>
      <c r="C460">
        <v>7.1420000000000003</v>
      </c>
    </row>
    <row r="461" spans="1:3" x14ac:dyDescent="0.25">
      <c r="A461">
        <v>459</v>
      </c>
      <c r="B461" s="1">
        <v>41696</v>
      </c>
      <c r="C461">
        <v>6.9649999999999999</v>
      </c>
    </row>
    <row r="462" spans="1:3" x14ac:dyDescent="0.25">
      <c r="A462">
        <v>460</v>
      </c>
      <c r="B462" s="1">
        <v>41696.125</v>
      </c>
      <c r="C462">
        <v>6.99</v>
      </c>
    </row>
    <row r="463" spans="1:3" x14ac:dyDescent="0.25">
      <c r="A463">
        <v>461</v>
      </c>
      <c r="B463" s="1">
        <v>41696.25</v>
      </c>
      <c r="C463">
        <v>6.99</v>
      </c>
    </row>
    <row r="464" spans="1:3" x14ac:dyDescent="0.25">
      <c r="A464">
        <v>462</v>
      </c>
      <c r="B464" s="1">
        <v>41696.375</v>
      </c>
      <c r="C464">
        <v>7.0149999999999997</v>
      </c>
    </row>
    <row r="465" spans="1:3" x14ac:dyDescent="0.25">
      <c r="A465">
        <v>463</v>
      </c>
      <c r="B465" s="1">
        <v>41696.5</v>
      </c>
      <c r="C465">
        <v>7.1159999999999997</v>
      </c>
    </row>
    <row r="466" spans="1:3" x14ac:dyDescent="0.25">
      <c r="A466">
        <v>464</v>
      </c>
      <c r="B466" s="1">
        <v>41696.625</v>
      </c>
      <c r="C466">
        <v>7.1420000000000003</v>
      </c>
    </row>
    <row r="467" spans="1:3" x14ac:dyDescent="0.25">
      <c r="A467">
        <v>465</v>
      </c>
      <c r="B467" s="1">
        <v>41696.75</v>
      </c>
      <c r="C467">
        <v>7.2679999999999998</v>
      </c>
    </row>
    <row r="468" spans="1:3" x14ac:dyDescent="0.25">
      <c r="A468">
        <v>466</v>
      </c>
      <c r="B468" s="1">
        <v>41696.875</v>
      </c>
      <c r="C468">
        <v>7.1159999999999997</v>
      </c>
    </row>
    <row r="469" spans="1:3" x14ac:dyDescent="0.25">
      <c r="A469">
        <v>467</v>
      </c>
      <c r="B469" s="1">
        <v>41697</v>
      </c>
      <c r="C469">
        <v>6.9649999999999999</v>
      </c>
    </row>
    <row r="470" spans="1:3" x14ac:dyDescent="0.25">
      <c r="A470">
        <v>468</v>
      </c>
      <c r="B470" s="1">
        <v>41697.125</v>
      </c>
      <c r="C470">
        <v>7.0149999999999997</v>
      </c>
    </row>
    <row r="471" spans="1:3" x14ac:dyDescent="0.25">
      <c r="A471">
        <v>469</v>
      </c>
      <c r="B471" s="1">
        <v>41697.25</v>
      </c>
      <c r="C471">
        <v>6.9649999999999999</v>
      </c>
    </row>
    <row r="472" spans="1:3" x14ac:dyDescent="0.25">
      <c r="A472">
        <v>470</v>
      </c>
      <c r="B472" s="1">
        <v>41697.375</v>
      </c>
      <c r="C472">
        <v>7.1420000000000003</v>
      </c>
    </row>
    <row r="473" spans="1:3" x14ac:dyDescent="0.25">
      <c r="A473">
        <v>471</v>
      </c>
      <c r="B473" s="1">
        <v>41697.5</v>
      </c>
      <c r="C473">
        <v>7.0910000000000002</v>
      </c>
    </row>
    <row r="474" spans="1:3" x14ac:dyDescent="0.25">
      <c r="A474">
        <v>472</v>
      </c>
      <c r="B474" s="1">
        <v>41697.625</v>
      </c>
      <c r="C474">
        <v>7.0410000000000004</v>
      </c>
    </row>
    <row r="475" spans="1:3" x14ac:dyDescent="0.25">
      <c r="A475">
        <v>473</v>
      </c>
      <c r="B475" s="1">
        <v>41697.75</v>
      </c>
      <c r="C475">
        <v>7.1159999999999997</v>
      </c>
    </row>
    <row r="476" spans="1:3" x14ac:dyDescent="0.25">
      <c r="A476">
        <v>474</v>
      </c>
      <c r="B476" s="1">
        <v>41697.875</v>
      </c>
      <c r="C476">
        <v>7.3680000000000003</v>
      </c>
    </row>
    <row r="477" spans="1:3" x14ac:dyDescent="0.25">
      <c r="A477">
        <v>475</v>
      </c>
      <c r="B477" s="1">
        <v>41698</v>
      </c>
      <c r="C477">
        <v>7.0410000000000004</v>
      </c>
    </row>
    <row r="478" spans="1:3" x14ac:dyDescent="0.25">
      <c r="A478">
        <v>476</v>
      </c>
      <c r="B478" s="1">
        <v>41698.125</v>
      </c>
      <c r="C478">
        <v>7.0410000000000004</v>
      </c>
    </row>
    <row r="479" spans="1:3" x14ac:dyDescent="0.25">
      <c r="A479">
        <v>477</v>
      </c>
      <c r="B479" s="1">
        <v>41698.25</v>
      </c>
      <c r="C479">
        <v>7.0410000000000004</v>
      </c>
    </row>
    <row r="480" spans="1:3" x14ac:dyDescent="0.25">
      <c r="A480">
        <v>478</v>
      </c>
      <c r="B480" s="1">
        <v>41698.375</v>
      </c>
      <c r="C480">
        <v>7.1920000000000002</v>
      </c>
    </row>
    <row r="481" spans="1:3" x14ac:dyDescent="0.25">
      <c r="A481">
        <v>479</v>
      </c>
      <c r="B481" s="1">
        <v>41698.5</v>
      </c>
      <c r="C481">
        <v>7.1420000000000003</v>
      </c>
    </row>
    <row r="482" spans="1:3" x14ac:dyDescent="0.25">
      <c r="A482">
        <v>480</v>
      </c>
      <c r="B482" s="1">
        <v>41698.625</v>
      </c>
      <c r="C482">
        <v>7.0910000000000002</v>
      </c>
    </row>
    <row r="483" spans="1:3" x14ac:dyDescent="0.25">
      <c r="A483">
        <v>481</v>
      </c>
      <c r="B483" s="1">
        <v>41698.75</v>
      </c>
      <c r="C483">
        <v>7.0910000000000002</v>
      </c>
    </row>
    <row r="484" spans="1:3" x14ac:dyDescent="0.25">
      <c r="A484">
        <v>482</v>
      </c>
      <c r="B484" s="1">
        <v>41698.875</v>
      </c>
      <c r="C484">
        <v>7.3929999999999998</v>
      </c>
    </row>
    <row r="485" spans="1:3" x14ac:dyDescent="0.25">
      <c r="A485">
        <v>483</v>
      </c>
      <c r="B485" s="1">
        <v>41699</v>
      </c>
      <c r="C485">
        <v>7.1159999999999997</v>
      </c>
    </row>
    <row r="486" spans="1:3" x14ac:dyDescent="0.25">
      <c r="A486">
        <v>484</v>
      </c>
      <c r="B486" s="1">
        <v>41699.125</v>
      </c>
      <c r="C486">
        <v>7.0659999999999998</v>
      </c>
    </row>
    <row r="487" spans="1:3" x14ac:dyDescent="0.25">
      <c r="A487">
        <v>485</v>
      </c>
      <c r="B487" s="1">
        <v>41699.25</v>
      </c>
      <c r="C487">
        <v>7.0910000000000002</v>
      </c>
    </row>
    <row r="488" spans="1:3" x14ac:dyDescent="0.25">
      <c r="A488">
        <v>486</v>
      </c>
      <c r="B488" s="1">
        <v>41699.375</v>
      </c>
      <c r="C488">
        <v>7.2679999999999998</v>
      </c>
    </row>
    <row r="489" spans="1:3" x14ac:dyDescent="0.25">
      <c r="A489">
        <v>487</v>
      </c>
      <c r="B489" s="1">
        <v>41699.5</v>
      </c>
      <c r="C489">
        <v>7.1669999999999998</v>
      </c>
    </row>
    <row r="490" spans="1:3" x14ac:dyDescent="0.25">
      <c r="A490">
        <v>488</v>
      </c>
      <c r="B490" s="1">
        <v>41699.625</v>
      </c>
      <c r="C490">
        <v>7.1159999999999997</v>
      </c>
    </row>
    <row r="491" spans="1:3" x14ac:dyDescent="0.25">
      <c r="A491">
        <v>489</v>
      </c>
      <c r="B491" s="1">
        <v>41699.75</v>
      </c>
      <c r="C491">
        <v>7.1159999999999997</v>
      </c>
    </row>
    <row r="492" spans="1:3" x14ac:dyDescent="0.25">
      <c r="A492">
        <v>490</v>
      </c>
      <c r="B492" s="1">
        <v>41699.875</v>
      </c>
      <c r="C492">
        <v>7.2930000000000001</v>
      </c>
    </row>
    <row r="493" spans="1:3" x14ac:dyDescent="0.25">
      <c r="A493">
        <v>491</v>
      </c>
      <c r="B493" s="1">
        <v>41700</v>
      </c>
      <c r="C493">
        <v>7.1420000000000003</v>
      </c>
    </row>
    <row r="494" spans="1:3" x14ac:dyDescent="0.25">
      <c r="A494">
        <v>492</v>
      </c>
      <c r="B494" s="1">
        <v>41700.125</v>
      </c>
      <c r="C494">
        <v>7.0410000000000004</v>
      </c>
    </row>
    <row r="495" spans="1:3" x14ac:dyDescent="0.25">
      <c r="A495">
        <v>493</v>
      </c>
      <c r="B495" s="1">
        <v>41700.25</v>
      </c>
      <c r="C495">
        <v>7.0659999999999998</v>
      </c>
    </row>
    <row r="496" spans="1:3" x14ac:dyDescent="0.25">
      <c r="A496">
        <v>494</v>
      </c>
      <c r="B496" s="1">
        <v>41700.375</v>
      </c>
      <c r="C496">
        <v>7.0910000000000002</v>
      </c>
    </row>
    <row r="497" spans="1:3" x14ac:dyDescent="0.25">
      <c r="A497">
        <v>495</v>
      </c>
      <c r="B497" s="1">
        <v>41700.5</v>
      </c>
      <c r="C497">
        <v>7.1920000000000002</v>
      </c>
    </row>
    <row r="498" spans="1:3" x14ac:dyDescent="0.25">
      <c r="A498">
        <v>496</v>
      </c>
      <c r="B498" s="1">
        <v>41700.625</v>
      </c>
      <c r="C498">
        <v>7.0910000000000002</v>
      </c>
    </row>
    <row r="499" spans="1:3" x14ac:dyDescent="0.25">
      <c r="A499">
        <v>497</v>
      </c>
      <c r="B499" s="1">
        <v>41700.75</v>
      </c>
      <c r="C499">
        <v>7.0410000000000004</v>
      </c>
    </row>
    <row r="500" spans="1:3" x14ac:dyDescent="0.25">
      <c r="A500">
        <v>498</v>
      </c>
      <c r="B500" s="1">
        <v>41700.875</v>
      </c>
      <c r="C500">
        <v>7.0659999999999998</v>
      </c>
    </row>
    <row r="501" spans="1:3" x14ac:dyDescent="0.25">
      <c r="A501">
        <v>499</v>
      </c>
      <c r="B501" s="1">
        <v>41701</v>
      </c>
      <c r="C501">
        <v>7.2169999999999996</v>
      </c>
    </row>
    <row r="502" spans="1:3" x14ac:dyDescent="0.25">
      <c r="A502">
        <v>500</v>
      </c>
      <c r="B502" s="1">
        <v>41701.125</v>
      </c>
      <c r="C502">
        <v>7.0910000000000002</v>
      </c>
    </row>
    <row r="503" spans="1:3" x14ac:dyDescent="0.25">
      <c r="A503">
        <v>501</v>
      </c>
      <c r="B503" s="1">
        <v>41701.25</v>
      </c>
      <c r="C503">
        <v>7.0410000000000004</v>
      </c>
    </row>
    <row r="504" spans="1:3" x14ac:dyDescent="0.25">
      <c r="A504">
        <v>502</v>
      </c>
      <c r="B504" s="1">
        <v>41701.375</v>
      </c>
      <c r="C504">
        <v>7.1159999999999997</v>
      </c>
    </row>
    <row r="505" spans="1:3" x14ac:dyDescent="0.25">
      <c r="A505">
        <v>503</v>
      </c>
      <c r="B505" s="1">
        <v>41701.5</v>
      </c>
      <c r="C505">
        <v>7.2930000000000001</v>
      </c>
    </row>
    <row r="506" spans="1:3" x14ac:dyDescent="0.25">
      <c r="A506">
        <v>504</v>
      </c>
      <c r="B506" s="1">
        <v>41701.625</v>
      </c>
      <c r="C506">
        <v>7.1669999999999998</v>
      </c>
    </row>
    <row r="507" spans="1:3" x14ac:dyDescent="0.25">
      <c r="A507">
        <v>505</v>
      </c>
      <c r="B507" s="1">
        <v>41701.75</v>
      </c>
      <c r="C507">
        <v>7.1420000000000003</v>
      </c>
    </row>
    <row r="508" spans="1:3" x14ac:dyDescent="0.25">
      <c r="A508">
        <v>506</v>
      </c>
      <c r="B508" s="1">
        <v>41701.875</v>
      </c>
      <c r="C508">
        <v>7.0410000000000004</v>
      </c>
    </row>
    <row r="509" spans="1:3" x14ac:dyDescent="0.25">
      <c r="A509">
        <v>507</v>
      </c>
      <c r="B509" s="1">
        <v>41702</v>
      </c>
      <c r="C509">
        <v>7.2930000000000001</v>
      </c>
    </row>
    <row r="510" spans="1:3" x14ac:dyDescent="0.25">
      <c r="A510">
        <v>508</v>
      </c>
      <c r="B510" s="1">
        <v>41702.125</v>
      </c>
      <c r="C510">
        <v>7.1159999999999997</v>
      </c>
    </row>
    <row r="511" spans="1:3" x14ac:dyDescent="0.25">
      <c r="A511">
        <v>509</v>
      </c>
      <c r="B511" s="1">
        <v>41702.25</v>
      </c>
      <c r="C511">
        <v>7.1159999999999997</v>
      </c>
    </row>
    <row r="512" spans="1:3" x14ac:dyDescent="0.25">
      <c r="A512">
        <v>510</v>
      </c>
      <c r="B512" s="1">
        <v>41702.375</v>
      </c>
      <c r="C512">
        <v>7.1159999999999997</v>
      </c>
    </row>
    <row r="513" spans="1:3" x14ac:dyDescent="0.25">
      <c r="A513">
        <v>511</v>
      </c>
      <c r="B513" s="1">
        <v>41702.5</v>
      </c>
      <c r="C513">
        <v>7.3179999999999996</v>
      </c>
    </row>
    <row r="514" spans="1:3" x14ac:dyDescent="0.25">
      <c r="A514">
        <v>512</v>
      </c>
      <c r="B514" s="1">
        <v>41702.625</v>
      </c>
      <c r="C514">
        <v>7.1420000000000003</v>
      </c>
    </row>
    <row r="515" spans="1:3" x14ac:dyDescent="0.25">
      <c r="A515">
        <v>513</v>
      </c>
      <c r="B515" s="1">
        <v>41702.75</v>
      </c>
      <c r="C515">
        <v>7.0910000000000002</v>
      </c>
    </row>
    <row r="516" spans="1:3" x14ac:dyDescent="0.25">
      <c r="A516">
        <v>514</v>
      </c>
      <c r="B516" s="1">
        <v>41702.875</v>
      </c>
      <c r="C516">
        <v>7.0659999999999998</v>
      </c>
    </row>
    <row r="517" spans="1:3" x14ac:dyDescent="0.25">
      <c r="A517">
        <v>515</v>
      </c>
      <c r="B517" s="1">
        <v>41703</v>
      </c>
      <c r="C517">
        <v>7.242</v>
      </c>
    </row>
    <row r="518" spans="1:3" x14ac:dyDescent="0.25">
      <c r="A518">
        <v>516</v>
      </c>
      <c r="B518" s="1">
        <v>41703.125</v>
      </c>
      <c r="C518">
        <v>7.1159999999999997</v>
      </c>
    </row>
    <row r="519" spans="1:3" x14ac:dyDescent="0.25">
      <c r="A519">
        <v>517</v>
      </c>
      <c r="B519" s="1">
        <v>41703.25</v>
      </c>
      <c r="C519">
        <v>7.1159999999999997</v>
      </c>
    </row>
    <row r="520" spans="1:3" x14ac:dyDescent="0.25">
      <c r="A520">
        <v>518</v>
      </c>
      <c r="B520" s="1">
        <v>41703.375</v>
      </c>
      <c r="C520">
        <v>7.1420000000000003</v>
      </c>
    </row>
    <row r="521" spans="1:3" x14ac:dyDescent="0.25">
      <c r="A521">
        <v>519</v>
      </c>
      <c r="B521" s="1">
        <v>41703.5</v>
      </c>
      <c r="C521">
        <v>7.444</v>
      </c>
    </row>
    <row r="522" spans="1:3" x14ac:dyDescent="0.25">
      <c r="A522">
        <v>520</v>
      </c>
      <c r="B522" s="1">
        <v>41703.625</v>
      </c>
      <c r="C522">
        <v>7.1920000000000002</v>
      </c>
    </row>
    <row r="523" spans="1:3" x14ac:dyDescent="0.25">
      <c r="A523">
        <v>521</v>
      </c>
      <c r="B523" s="1">
        <v>41703.75</v>
      </c>
      <c r="C523">
        <v>7.1669999999999998</v>
      </c>
    </row>
    <row r="524" spans="1:3" x14ac:dyDescent="0.25">
      <c r="A524">
        <v>522</v>
      </c>
      <c r="B524" s="1">
        <v>41703.875</v>
      </c>
      <c r="C524">
        <v>7.1159999999999997</v>
      </c>
    </row>
    <row r="525" spans="1:3" x14ac:dyDescent="0.25">
      <c r="A525">
        <v>523</v>
      </c>
      <c r="B525" s="1">
        <v>41704</v>
      </c>
      <c r="C525">
        <v>7.2930000000000001</v>
      </c>
    </row>
    <row r="526" spans="1:3" x14ac:dyDescent="0.25">
      <c r="A526">
        <v>524</v>
      </c>
      <c r="B526" s="1">
        <v>41704.125</v>
      </c>
      <c r="C526">
        <v>7.343</v>
      </c>
    </row>
    <row r="527" spans="1:3" x14ac:dyDescent="0.25">
      <c r="A527">
        <v>525</v>
      </c>
      <c r="B527" s="1">
        <v>41704.25</v>
      </c>
      <c r="C527">
        <v>7.242</v>
      </c>
    </row>
    <row r="528" spans="1:3" x14ac:dyDescent="0.25">
      <c r="A528">
        <v>526</v>
      </c>
      <c r="B528" s="1">
        <v>41704.375</v>
      </c>
      <c r="C528">
        <v>7.242</v>
      </c>
    </row>
    <row r="529" spans="1:3" x14ac:dyDescent="0.25">
      <c r="A529">
        <v>527</v>
      </c>
      <c r="B529" s="1">
        <v>41704.5</v>
      </c>
      <c r="C529">
        <v>7.4939999999999998</v>
      </c>
    </row>
    <row r="530" spans="1:3" x14ac:dyDescent="0.25">
      <c r="A530">
        <v>528</v>
      </c>
      <c r="B530" s="1">
        <v>41704.625</v>
      </c>
      <c r="C530">
        <v>7.242</v>
      </c>
    </row>
    <row r="531" spans="1:3" x14ac:dyDescent="0.25">
      <c r="A531">
        <v>529</v>
      </c>
      <c r="B531" s="1">
        <v>41704.75</v>
      </c>
      <c r="C531">
        <v>7.242</v>
      </c>
    </row>
    <row r="532" spans="1:3" x14ac:dyDescent="0.25">
      <c r="A532">
        <v>530</v>
      </c>
      <c r="B532" s="1">
        <v>41704.875</v>
      </c>
      <c r="C532">
        <v>7.1920000000000002</v>
      </c>
    </row>
    <row r="533" spans="1:3" x14ac:dyDescent="0.25">
      <c r="A533">
        <v>531</v>
      </c>
      <c r="B533" s="1">
        <v>41705</v>
      </c>
      <c r="C533">
        <v>7.343</v>
      </c>
    </row>
    <row r="534" spans="1:3" x14ac:dyDescent="0.25">
      <c r="A534">
        <v>532</v>
      </c>
      <c r="B534" s="1">
        <v>41705.125</v>
      </c>
      <c r="C534">
        <v>7.3680000000000003</v>
      </c>
    </row>
    <row r="535" spans="1:3" x14ac:dyDescent="0.25">
      <c r="A535">
        <v>533</v>
      </c>
      <c r="B535" s="1">
        <v>41705.25</v>
      </c>
      <c r="C535">
        <v>7.242</v>
      </c>
    </row>
    <row r="536" spans="1:3" x14ac:dyDescent="0.25">
      <c r="A536">
        <v>534</v>
      </c>
      <c r="B536" s="1">
        <v>41705.375</v>
      </c>
      <c r="C536">
        <v>7.242</v>
      </c>
    </row>
    <row r="537" spans="1:3" x14ac:dyDescent="0.25">
      <c r="A537">
        <v>535</v>
      </c>
      <c r="B537" s="1">
        <v>41705.5</v>
      </c>
      <c r="C537">
        <v>7.5190000000000001</v>
      </c>
    </row>
    <row r="538" spans="1:3" x14ac:dyDescent="0.25">
      <c r="A538">
        <v>536</v>
      </c>
      <c r="B538" s="1">
        <v>41705.625</v>
      </c>
      <c r="C538">
        <v>7.343</v>
      </c>
    </row>
    <row r="539" spans="1:3" x14ac:dyDescent="0.25">
      <c r="A539">
        <v>537</v>
      </c>
      <c r="B539" s="1">
        <v>41705.75</v>
      </c>
      <c r="C539">
        <v>7.2930000000000001</v>
      </c>
    </row>
    <row r="540" spans="1:3" x14ac:dyDescent="0.25">
      <c r="A540">
        <v>538</v>
      </c>
      <c r="B540" s="1">
        <v>41705.875</v>
      </c>
      <c r="C540">
        <v>7.2930000000000001</v>
      </c>
    </row>
    <row r="541" spans="1:3" x14ac:dyDescent="0.25">
      <c r="A541">
        <v>539</v>
      </c>
      <c r="B541" s="1">
        <v>41706</v>
      </c>
      <c r="C541">
        <v>7.2930000000000001</v>
      </c>
    </row>
    <row r="542" spans="1:3" x14ac:dyDescent="0.25">
      <c r="A542">
        <v>540</v>
      </c>
      <c r="B542" s="1">
        <v>41706.125</v>
      </c>
      <c r="C542">
        <v>7.3929999999999998</v>
      </c>
    </row>
    <row r="543" spans="1:3" x14ac:dyDescent="0.25">
      <c r="A543">
        <v>541</v>
      </c>
      <c r="B543" s="1">
        <v>41706.25</v>
      </c>
      <c r="C543">
        <v>7.2679999999999998</v>
      </c>
    </row>
    <row r="544" spans="1:3" x14ac:dyDescent="0.25">
      <c r="A544">
        <v>542</v>
      </c>
      <c r="B544" s="1">
        <v>41706.375</v>
      </c>
      <c r="C544">
        <v>7.2930000000000001</v>
      </c>
    </row>
    <row r="545" spans="1:3" x14ac:dyDescent="0.25">
      <c r="A545">
        <v>543</v>
      </c>
      <c r="B545" s="1">
        <v>41706.5</v>
      </c>
      <c r="C545">
        <v>7.343</v>
      </c>
    </row>
    <row r="546" spans="1:3" x14ac:dyDescent="0.25">
      <c r="A546">
        <v>544</v>
      </c>
      <c r="B546" s="1">
        <v>41706.625</v>
      </c>
      <c r="C546">
        <v>7.444</v>
      </c>
    </row>
    <row r="547" spans="1:3" x14ac:dyDescent="0.25">
      <c r="A547">
        <v>545</v>
      </c>
      <c r="B547" s="1">
        <v>41706.75</v>
      </c>
      <c r="C547">
        <v>7.3179999999999996</v>
      </c>
    </row>
    <row r="548" spans="1:3" x14ac:dyDescent="0.25">
      <c r="A548">
        <v>546</v>
      </c>
      <c r="B548" s="1">
        <v>41706.875</v>
      </c>
      <c r="C548">
        <v>7.2930000000000001</v>
      </c>
    </row>
    <row r="549" spans="1:3" x14ac:dyDescent="0.25">
      <c r="A549">
        <v>547</v>
      </c>
      <c r="B549" s="1">
        <v>41707</v>
      </c>
      <c r="C549">
        <v>7.4189999999999996</v>
      </c>
    </row>
    <row r="550" spans="1:3" x14ac:dyDescent="0.25">
      <c r="A550">
        <v>548</v>
      </c>
      <c r="B550" s="1">
        <v>41707.125</v>
      </c>
      <c r="C550">
        <v>7.4189999999999996</v>
      </c>
    </row>
    <row r="551" spans="1:3" x14ac:dyDescent="0.25">
      <c r="A551">
        <v>549</v>
      </c>
      <c r="B551" s="1">
        <v>41707.25</v>
      </c>
      <c r="C551">
        <v>7.3179999999999996</v>
      </c>
    </row>
    <row r="552" spans="1:3" x14ac:dyDescent="0.25">
      <c r="A552">
        <v>550</v>
      </c>
      <c r="B552" s="1">
        <v>41707.375</v>
      </c>
      <c r="C552">
        <v>7.343</v>
      </c>
    </row>
    <row r="553" spans="1:3" x14ac:dyDescent="0.25">
      <c r="A553">
        <v>551</v>
      </c>
      <c r="B553" s="1">
        <v>41707.5</v>
      </c>
      <c r="C553">
        <v>7.3929999999999998</v>
      </c>
    </row>
    <row r="554" spans="1:3" x14ac:dyDescent="0.25">
      <c r="A554">
        <v>552</v>
      </c>
      <c r="B554" s="1">
        <v>41707.625</v>
      </c>
      <c r="C554">
        <v>7.6189999999999998</v>
      </c>
    </row>
    <row r="555" spans="1:3" x14ac:dyDescent="0.25">
      <c r="A555">
        <v>553</v>
      </c>
      <c r="B555" s="1">
        <v>41707.75</v>
      </c>
      <c r="C555">
        <v>7.444</v>
      </c>
    </row>
    <row r="556" spans="1:3" x14ac:dyDescent="0.25">
      <c r="A556">
        <v>554</v>
      </c>
      <c r="B556" s="1">
        <v>41707.875</v>
      </c>
      <c r="C556">
        <v>7.343</v>
      </c>
    </row>
    <row r="557" spans="1:3" x14ac:dyDescent="0.25">
      <c r="A557">
        <v>555</v>
      </c>
      <c r="B557" s="1">
        <v>41708</v>
      </c>
      <c r="C557">
        <v>7.67</v>
      </c>
    </row>
    <row r="558" spans="1:3" x14ac:dyDescent="0.25">
      <c r="A558">
        <v>556</v>
      </c>
      <c r="B558" s="1">
        <v>41708.125</v>
      </c>
      <c r="C558">
        <v>7.67</v>
      </c>
    </row>
    <row r="559" spans="1:3" x14ac:dyDescent="0.25">
      <c r="A559">
        <v>557</v>
      </c>
      <c r="B559" s="1">
        <v>41708.25</v>
      </c>
      <c r="C559">
        <v>7.6449999999999996</v>
      </c>
    </row>
    <row r="560" spans="1:3" x14ac:dyDescent="0.25">
      <c r="A560">
        <v>558</v>
      </c>
      <c r="B560" s="1">
        <v>41708.375</v>
      </c>
      <c r="C560">
        <v>7.77</v>
      </c>
    </row>
    <row r="561" spans="1:3" x14ac:dyDescent="0.25">
      <c r="A561">
        <v>559</v>
      </c>
      <c r="B561" s="1">
        <v>41708.5</v>
      </c>
      <c r="C561">
        <v>7.9450000000000003</v>
      </c>
    </row>
    <row r="562" spans="1:3" x14ac:dyDescent="0.25">
      <c r="A562">
        <v>560</v>
      </c>
      <c r="B562" s="1">
        <v>41708.625</v>
      </c>
      <c r="C562">
        <v>8.1449999999999996</v>
      </c>
    </row>
    <row r="563" spans="1:3" x14ac:dyDescent="0.25">
      <c r="A563">
        <v>561</v>
      </c>
      <c r="B563" s="1">
        <v>41708.75</v>
      </c>
      <c r="C563">
        <v>7.9950000000000001</v>
      </c>
    </row>
    <row r="564" spans="1:3" x14ac:dyDescent="0.25">
      <c r="A564">
        <v>562</v>
      </c>
      <c r="B564" s="1">
        <v>41708.875</v>
      </c>
      <c r="C564">
        <v>7.8449999999999998</v>
      </c>
    </row>
    <row r="565" spans="1:3" x14ac:dyDescent="0.25">
      <c r="A565">
        <v>563</v>
      </c>
      <c r="B565" s="1">
        <v>41709</v>
      </c>
      <c r="C565">
        <v>7.9450000000000003</v>
      </c>
    </row>
    <row r="566" spans="1:3" x14ac:dyDescent="0.25">
      <c r="A566">
        <v>564</v>
      </c>
      <c r="B566" s="1">
        <v>41709.125</v>
      </c>
      <c r="C566">
        <v>8.0449999999999999</v>
      </c>
    </row>
    <row r="567" spans="1:3" x14ac:dyDescent="0.25">
      <c r="A567">
        <v>565</v>
      </c>
      <c r="B567" s="1">
        <v>41709.25</v>
      </c>
      <c r="C567">
        <v>7.8949999999999996</v>
      </c>
    </row>
    <row r="568" spans="1:3" x14ac:dyDescent="0.25">
      <c r="A568">
        <v>566</v>
      </c>
      <c r="B568" s="1">
        <v>41709.375</v>
      </c>
      <c r="C568">
        <v>7.9950000000000001</v>
      </c>
    </row>
    <row r="569" spans="1:3" x14ac:dyDescent="0.25">
      <c r="A569">
        <v>567</v>
      </c>
      <c r="B569" s="1">
        <v>41709.5</v>
      </c>
      <c r="C569">
        <v>8.0950000000000006</v>
      </c>
    </row>
    <row r="570" spans="1:3" x14ac:dyDescent="0.25">
      <c r="A570">
        <v>568</v>
      </c>
      <c r="B570" s="1">
        <v>41709.625</v>
      </c>
      <c r="C570">
        <v>8.3689999999999998</v>
      </c>
    </row>
    <row r="571" spans="1:3" x14ac:dyDescent="0.25">
      <c r="A571">
        <v>569</v>
      </c>
      <c r="B571" s="1">
        <v>41709.75</v>
      </c>
      <c r="C571">
        <v>8.0950000000000006</v>
      </c>
    </row>
    <row r="572" spans="1:3" x14ac:dyDescent="0.25">
      <c r="A572">
        <v>570</v>
      </c>
      <c r="B572" s="1">
        <v>41709.875</v>
      </c>
      <c r="C572">
        <v>8.0950000000000006</v>
      </c>
    </row>
    <row r="573" spans="1:3" x14ac:dyDescent="0.25">
      <c r="A573">
        <v>571</v>
      </c>
      <c r="B573" s="1">
        <v>41710</v>
      </c>
      <c r="C573">
        <v>7.9950000000000001</v>
      </c>
    </row>
    <row r="574" spans="1:3" x14ac:dyDescent="0.25">
      <c r="A574">
        <v>572</v>
      </c>
      <c r="B574" s="1">
        <v>41710.125</v>
      </c>
      <c r="C574">
        <v>7.97</v>
      </c>
    </row>
    <row r="575" spans="1:3" x14ac:dyDescent="0.25">
      <c r="A575">
        <v>573</v>
      </c>
      <c r="B575" s="1">
        <v>41710.25</v>
      </c>
      <c r="C575">
        <v>7.9450000000000003</v>
      </c>
    </row>
    <row r="576" spans="1:3" x14ac:dyDescent="0.25">
      <c r="A576">
        <v>574</v>
      </c>
      <c r="B576" s="1">
        <v>41710.375</v>
      </c>
      <c r="C576">
        <v>7.97</v>
      </c>
    </row>
    <row r="577" spans="1:3" x14ac:dyDescent="0.25">
      <c r="A577">
        <v>575</v>
      </c>
      <c r="B577" s="1">
        <v>41710.5</v>
      </c>
      <c r="C577">
        <v>8.0449999999999999</v>
      </c>
    </row>
    <row r="578" spans="1:3" x14ac:dyDescent="0.25">
      <c r="A578">
        <v>576</v>
      </c>
      <c r="B578" s="1">
        <v>41710.625</v>
      </c>
      <c r="C578">
        <v>8.0950000000000006</v>
      </c>
    </row>
    <row r="579" spans="1:3" x14ac:dyDescent="0.25">
      <c r="A579">
        <v>577</v>
      </c>
      <c r="B579" s="1">
        <v>41710.75</v>
      </c>
      <c r="C579">
        <v>8.1449999999999996</v>
      </c>
    </row>
    <row r="580" spans="1:3" x14ac:dyDescent="0.25">
      <c r="A580">
        <v>578</v>
      </c>
      <c r="B580" s="1">
        <v>41710.875</v>
      </c>
      <c r="C580">
        <v>8.1199999999999992</v>
      </c>
    </row>
    <row r="581" spans="1:3" x14ac:dyDescent="0.25">
      <c r="A581">
        <v>579</v>
      </c>
      <c r="B581" s="1">
        <v>41711</v>
      </c>
      <c r="C581">
        <v>7.97</v>
      </c>
    </row>
    <row r="582" spans="1:3" x14ac:dyDescent="0.25">
      <c r="A582">
        <v>580</v>
      </c>
      <c r="B582" s="1">
        <v>41711.125</v>
      </c>
      <c r="C582">
        <v>8.1199999999999992</v>
      </c>
    </row>
    <row r="583" spans="1:3" x14ac:dyDescent="0.25">
      <c r="A583">
        <v>581</v>
      </c>
      <c r="B583" s="1">
        <v>41711.25</v>
      </c>
      <c r="C583">
        <v>8.02</v>
      </c>
    </row>
    <row r="584" spans="1:3" x14ac:dyDescent="0.25">
      <c r="A584">
        <v>582</v>
      </c>
      <c r="B584" s="1">
        <v>41711.375</v>
      </c>
      <c r="C584">
        <v>8.0449999999999999</v>
      </c>
    </row>
    <row r="585" spans="1:3" x14ac:dyDescent="0.25">
      <c r="A585">
        <v>583</v>
      </c>
      <c r="B585" s="1">
        <v>41711.5</v>
      </c>
      <c r="C585">
        <v>7.97</v>
      </c>
    </row>
    <row r="586" spans="1:3" x14ac:dyDescent="0.25">
      <c r="A586">
        <v>584</v>
      </c>
      <c r="B586" s="1">
        <v>41711.625</v>
      </c>
      <c r="C586">
        <v>8.1449999999999996</v>
      </c>
    </row>
    <row r="587" spans="1:3" x14ac:dyDescent="0.25">
      <c r="A587">
        <v>585</v>
      </c>
      <c r="B587" s="1">
        <v>41711.75</v>
      </c>
      <c r="C587">
        <v>8.2449999999999992</v>
      </c>
    </row>
    <row r="588" spans="1:3" x14ac:dyDescent="0.25">
      <c r="A588">
        <v>586</v>
      </c>
      <c r="B588" s="1">
        <v>41711.875</v>
      </c>
      <c r="C588">
        <v>8.1449999999999996</v>
      </c>
    </row>
    <row r="589" spans="1:3" x14ac:dyDescent="0.25">
      <c r="A589">
        <v>587</v>
      </c>
      <c r="B589" s="1">
        <v>41712</v>
      </c>
      <c r="C589">
        <v>7.87</v>
      </c>
    </row>
    <row r="590" spans="1:3" x14ac:dyDescent="0.25">
      <c r="A590">
        <v>588</v>
      </c>
      <c r="B590" s="1">
        <v>41712.125</v>
      </c>
      <c r="C590">
        <v>8.07</v>
      </c>
    </row>
    <row r="591" spans="1:3" x14ac:dyDescent="0.25">
      <c r="A591">
        <v>589</v>
      </c>
      <c r="B591" s="1">
        <v>41712.25</v>
      </c>
      <c r="C591">
        <v>7.97</v>
      </c>
    </row>
    <row r="592" spans="1:3" x14ac:dyDescent="0.25">
      <c r="A592">
        <v>590</v>
      </c>
      <c r="B592" s="1">
        <v>41712.375</v>
      </c>
      <c r="C592">
        <v>8.07</v>
      </c>
    </row>
    <row r="593" spans="1:3" x14ac:dyDescent="0.25">
      <c r="A593">
        <v>591</v>
      </c>
      <c r="B593" s="1">
        <v>41712.5</v>
      </c>
      <c r="C593">
        <v>8.0950000000000006</v>
      </c>
    </row>
    <row r="594" spans="1:3" x14ac:dyDescent="0.25">
      <c r="A594">
        <v>592</v>
      </c>
      <c r="B594" s="1">
        <v>41712.625</v>
      </c>
      <c r="C594">
        <v>8.02</v>
      </c>
    </row>
    <row r="595" spans="1:3" x14ac:dyDescent="0.25">
      <c r="A595">
        <v>593</v>
      </c>
      <c r="B595" s="1">
        <v>41712.75</v>
      </c>
      <c r="C595">
        <v>8.3940000000000001</v>
      </c>
    </row>
    <row r="596" spans="1:3" x14ac:dyDescent="0.25">
      <c r="A596">
        <v>594</v>
      </c>
      <c r="B596" s="1">
        <v>41712.875</v>
      </c>
      <c r="C596">
        <v>8.2949999999999999</v>
      </c>
    </row>
    <row r="597" spans="1:3" x14ac:dyDescent="0.25">
      <c r="A597">
        <v>595</v>
      </c>
      <c r="B597" s="1">
        <v>41713</v>
      </c>
      <c r="C597">
        <v>7.9450000000000003</v>
      </c>
    </row>
    <row r="598" spans="1:3" x14ac:dyDescent="0.25">
      <c r="A598">
        <v>596</v>
      </c>
      <c r="B598" s="1">
        <v>41713.125</v>
      </c>
      <c r="C598">
        <v>8.0950000000000006</v>
      </c>
    </row>
    <row r="599" spans="1:3" x14ac:dyDescent="0.25">
      <c r="A599">
        <v>597</v>
      </c>
      <c r="B599" s="1">
        <v>41713.25</v>
      </c>
      <c r="C599">
        <v>7.9950000000000001</v>
      </c>
    </row>
    <row r="600" spans="1:3" x14ac:dyDescent="0.25">
      <c r="A600">
        <v>598</v>
      </c>
      <c r="B600" s="1">
        <v>41713.375</v>
      </c>
      <c r="C600">
        <v>8.07</v>
      </c>
    </row>
    <row r="601" spans="1:3" x14ac:dyDescent="0.25">
      <c r="A601">
        <v>599</v>
      </c>
      <c r="B601" s="1">
        <v>41713.5</v>
      </c>
      <c r="C601">
        <v>7.8949999999999996</v>
      </c>
    </row>
    <row r="602" spans="1:3" x14ac:dyDescent="0.25">
      <c r="A602">
        <v>600</v>
      </c>
      <c r="B602" s="1">
        <v>41713.625</v>
      </c>
      <c r="C602">
        <v>7.92</v>
      </c>
    </row>
    <row r="603" spans="1:3" x14ac:dyDescent="0.25">
      <c r="A603">
        <v>601</v>
      </c>
      <c r="B603" s="1">
        <v>41713.75</v>
      </c>
      <c r="C603">
        <v>7.9950000000000001</v>
      </c>
    </row>
    <row r="604" spans="1:3" x14ac:dyDescent="0.25">
      <c r="A604">
        <v>602</v>
      </c>
      <c r="B604" s="1">
        <v>41713.875</v>
      </c>
      <c r="C604">
        <v>8.1199999999999992</v>
      </c>
    </row>
    <row r="605" spans="1:3" x14ac:dyDescent="0.25">
      <c r="A605">
        <v>603</v>
      </c>
      <c r="B605" s="1">
        <v>41714</v>
      </c>
      <c r="C605">
        <v>7.97</v>
      </c>
    </row>
    <row r="606" spans="1:3" x14ac:dyDescent="0.25">
      <c r="A606">
        <v>604</v>
      </c>
      <c r="B606" s="1">
        <v>41714.125</v>
      </c>
      <c r="C606">
        <v>7.9450000000000003</v>
      </c>
    </row>
    <row r="607" spans="1:3" x14ac:dyDescent="0.25">
      <c r="A607">
        <v>605</v>
      </c>
      <c r="B607" s="1">
        <v>41714.25</v>
      </c>
      <c r="C607">
        <v>7.97</v>
      </c>
    </row>
    <row r="608" spans="1:3" x14ac:dyDescent="0.25">
      <c r="A608">
        <v>606</v>
      </c>
      <c r="B608" s="1">
        <v>41714.375</v>
      </c>
      <c r="C608">
        <v>8.0449999999999999</v>
      </c>
    </row>
    <row r="609" spans="1:3" x14ac:dyDescent="0.25">
      <c r="A609">
        <v>607</v>
      </c>
      <c r="B609" s="1">
        <v>41714.5</v>
      </c>
      <c r="C609">
        <v>7.92</v>
      </c>
    </row>
    <row r="610" spans="1:3" x14ac:dyDescent="0.25">
      <c r="A610">
        <v>608</v>
      </c>
      <c r="B610" s="1">
        <v>41714.625</v>
      </c>
      <c r="C610">
        <v>7.87</v>
      </c>
    </row>
    <row r="611" spans="1:3" x14ac:dyDescent="0.25">
      <c r="A611">
        <v>609</v>
      </c>
      <c r="B611" s="1">
        <v>41714.75</v>
      </c>
      <c r="C611">
        <v>7.9450000000000003</v>
      </c>
    </row>
    <row r="612" spans="1:3" x14ac:dyDescent="0.25">
      <c r="A612">
        <v>610</v>
      </c>
      <c r="B612" s="1">
        <v>41714.875</v>
      </c>
      <c r="C612">
        <v>7.9950000000000001</v>
      </c>
    </row>
    <row r="613" spans="1:3" x14ac:dyDescent="0.25">
      <c r="A613">
        <v>611</v>
      </c>
      <c r="B613" s="1">
        <v>41715</v>
      </c>
      <c r="C613">
        <v>7.8949999999999996</v>
      </c>
    </row>
    <row r="614" spans="1:3" x14ac:dyDescent="0.25">
      <c r="A614">
        <v>612</v>
      </c>
      <c r="B614" s="1">
        <v>41715.125</v>
      </c>
      <c r="C614">
        <v>7.7949999999999999</v>
      </c>
    </row>
    <row r="615" spans="1:3" x14ac:dyDescent="0.25">
      <c r="A615">
        <v>613</v>
      </c>
      <c r="B615" s="1">
        <v>41715.25</v>
      </c>
      <c r="C615">
        <v>7.8449999999999998</v>
      </c>
    </row>
    <row r="616" spans="1:3" x14ac:dyDescent="0.25">
      <c r="A616">
        <v>614</v>
      </c>
      <c r="B616" s="1">
        <v>41715.375</v>
      </c>
      <c r="C616">
        <v>7.8949999999999996</v>
      </c>
    </row>
    <row r="617" spans="1:3" x14ac:dyDescent="0.25">
      <c r="A617">
        <v>615</v>
      </c>
      <c r="B617" s="1">
        <v>41715.5</v>
      </c>
      <c r="C617">
        <v>7.8449999999999998</v>
      </c>
    </row>
    <row r="618" spans="1:3" x14ac:dyDescent="0.25">
      <c r="A618">
        <v>616</v>
      </c>
      <c r="B618" s="1">
        <v>41715.625</v>
      </c>
      <c r="C618">
        <v>7.9950000000000001</v>
      </c>
    </row>
    <row r="619" spans="1:3" x14ac:dyDescent="0.25">
      <c r="A619">
        <v>617</v>
      </c>
      <c r="B619" s="1">
        <v>41715.75</v>
      </c>
      <c r="C619">
        <v>8.0449999999999999</v>
      </c>
    </row>
    <row r="620" spans="1:3" x14ac:dyDescent="0.25">
      <c r="A620">
        <v>618</v>
      </c>
      <c r="B620" s="1">
        <v>41715.875</v>
      </c>
      <c r="C620">
        <v>7.9950000000000001</v>
      </c>
    </row>
    <row r="621" spans="1:3" x14ac:dyDescent="0.25">
      <c r="A621">
        <v>619</v>
      </c>
      <c r="B621" s="1">
        <v>41716</v>
      </c>
      <c r="C621">
        <v>7.8449999999999998</v>
      </c>
    </row>
    <row r="622" spans="1:3" x14ac:dyDescent="0.25">
      <c r="A622">
        <v>620</v>
      </c>
      <c r="B622" s="1">
        <v>41716.125</v>
      </c>
      <c r="C622">
        <v>7.87</v>
      </c>
    </row>
    <row r="623" spans="1:3" x14ac:dyDescent="0.25">
      <c r="A623">
        <v>621</v>
      </c>
      <c r="B623" s="1">
        <v>41716.25</v>
      </c>
      <c r="C623">
        <v>7.87</v>
      </c>
    </row>
    <row r="624" spans="1:3" x14ac:dyDescent="0.25">
      <c r="A624">
        <v>622</v>
      </c>
      <c r="B624" s="1">
        <v>41716.375</v>
      </c>
      <c r="C624">
        <v>7.8949999999999996</v>
      </c>
    </row>
    <row r="625" spans="1:3" x14ac:dyDescent="0.25">
      <c r="A625">
        <v>623</v>
      </c>
      <c r="B625" s="1">
        <v>41716.5</v>
      </c>
      <c r="C625">
        <v>7.8449999999999998</v>
      </c>
    </row>
    <row r="626" spans="1:3" x14ac:dyDescent="0.25">
      <c r="A626">
        <v>624</v>
      </c>
      <c r="B626" s="1">
        <v>41716.625</v>
      </c>
      <c r="C626">
        <v>7.8449999999999998</v>
      </c>
    </row>
    <row r="627" spans="1:3" x14ac:dyDescent="0.25">
      <c r="A627">
        <v>625</v>
      </c>
      <c r="B627" s="1">
        <v>41716.75</v>
      </c>
      <c r="C627">
        <v>7.8949999999999996</v>
      </c>
    </row>
    <row r="628" spans="1:3" x14ac:dyDescent="0.25">
      <c r="A628">
        <v>626</v>
      </c>
      <c r="B628" s="1">
        <v>41716.875</v>
      </c>
      <c r="C628">
        <v>7.8949999999999996</v>
      </c>
    </row>
    <row r="629" spans="1:3" x14ac:dyDescent="0.25">
      <c r="A629">
        <v>627</v>
      </c>
      <c r="B629" s="1">
        <v>41717</v>
      </c>
      <c r="C629">
        <v>7.92</v>
      </c>
    </row>
    <row r="630" spans="1:3" x14ac:dyDescent="0.25">
      <c r="A630">
        <v>628</v>
      </c>
      <c r="B630" s="1">
        <v>41717.125</v>
      </c>
      <c r="C630">
        <v>7.77</v>
      </c>
    </row>
    <row r="631" spans="1:3" x14ac:dyDescent="0.25">
      <c r="A631">
        <v>629</v>
      </c>
      <c r="B631" s="1">
        <v>41717.25</v>
      </c>
      <c r="C631">
        <v>7.82</v>
      </c>
    </row>
    <row r="632" spans="1:3" x14ac:dyDescent="0.25">
      <c r="A632">
        <v>630</v>
      </c>
      <c r="B632" s="1">
        <v>41717.375</v>
      </c>
      <c r="C632">
        <v>7.8449999999999998</v>
      </c>
    </row>
    <row r="633" spans="1:3" x14ac:dyDescent="0.25">
      <c r="A633">
        <v>631</v>
      </c>
      <c r="B633" s="1">
        <v>41717.5</v>
      </c>
      <c r="C633">
        <v>7.9950000000000001</v>
      </c>
    </row>
    <row r="634" spans="1:3" x14ac:dyDescent="0.25">
      <c r="A634">
        <v>632</v>
      </c>
      <c r="B634" s="1">
        <v>41717.625</v>
      </c>
      <c r="C634">
        <v>7.92</v>
      </c>
    </row>
    <row r="635" spans="1:3" x14ac:dyDescent="0.25">
      <c r="A635">
        <v>633</v>
      </c>
      <c r="B635" s="1">
        <v>41717.75</v>
      </c>
      <c r="C635">
        <v>7.82</v>
      </c>
    </row>
    <row r="636" spans="1:3" x14ac:dyDescent="0.25">
      <c r="A636">
        <v>634</v>
      </c>
      <c r="B636" s="1">
        <v>41717.875</v>
      </c>
      <c r="C636">
        <v>7.82</v>
      </c>
    </row>
    <row r="637" spans="1:3" x14ac:dyDescent="0.25">
      <c r="A637">
        <v>635</v>
      </c>
      <c r="B637" s="1">
        <v>41718</v>
      </c>
      <c r="C637">
        <v>7.8449999999999998</v>
      </c>
    </row>
    <row r="638" spans="1:3" x14ac:dyDescent="0.25">
      <c r="A638">
        <v>636</v>
      </c>
      <c r="B638" s="1">
        <v>41718.125</v>
      </c>
      <c r="C638">
        <v>7.7949999999999999</v>
      </c>
    </row>
    <row r="639" spans="1:3" x14ac:dyDescent="0.25">
      <c r="A639">
        <v>637</v>
      </c>
      <c r="B639" s="1">
        <v>41718.25</v>
      </c>
      <c r="C639">
        <v>7.72</v>
      </c>
    </row>
    <row r="640" spans="1:3" x14ac:dyDescent="0.25">
      <c r="A640">
        <v>638</v>
      </c>
      <c r="B640" s="1">
        <v>41718.375</v>
      </c>
      <c r="C640">
        <v>7.7450000000000001</v>
      </c>
    </row>
    <row r="641" spans="1:3" x14ac:dyDescent="0.25">
      <c r="A641">
        <v>639</v>
      </c>
      <c r="B641" s="1">
        <v>41718.5</v>
      </c>
      <c r="C641">
        <v>8.0449999999999999</v>
      </c>
    </row>
    <row r="642" spans="1:3" x14ac:dyDescent="0.25">
      <c r="A642">
        <v>640</v>
      </c>
      <c r="B642" s="1">
        <v>41718.625</v>
      </c>
      <c r="C642">
        <v>7.87</v>
      </c>
    </row>
    <row r="643" spans="1:3" x14ac:dyDescent="0.25">
      <c r="A643">
        <v>641</v>
      </c>
      <c r="B643" s="1">
        <v>41718.75</v>
      </c>
      <c r="C643">
        <v>7.77</v>
      </c>
    </row>
    <row r="644" spans="1:3" x14ac:dyDescent="0.25">
      <c r="A644">
        <v>642</v>
      </c>
      <c r="B644" s="1">
        <v>41718.875</v>
      </c>
      <c r="C644">
        <v>7.8449999999999998</v>
      </c>
    </row>
    <row r="645" spans="1:3" x14ac:dyDescent="0.25">
      <c r="A645">
        <v>643</v>
      </c>
      <c r="B645" s="1">
        <v>41719</v>
      </c>
      <c r="C645">
        <v>7.7949999999999999</v>
      </c>
    </row>
    <row r="646" spans="1:3" x14ac:dyDescent="0.25">
      <c r="A646">
        <v>644</v>
      </c>
      <c r="B646" s="1">
        <v>41719.125</v>
      </c>
      <c r="C646">
        <v>7.7949999999999999</v>
      </c>
    </row>
    <row r="647" spans="1:3" x14ac:dyDescent="0.25">
      <c r="A647">
        <v>645</v>
      </c>
      <c r="B647" s="1">
        <v>41719.25</v>
      </c>
      <c r="C647">
        <v>7.77</v>
      </c>
    </row>
    <row r="648" spans="1:3" x14ac:dyDescent="0.25">
      <c r="A648">
        <v>646</v>
      </c>
      <c r="B648" s="1">
        <v>41719.375</v>
      </c>
      <c r="C648">
        <v>7.8449999999999998</v>
      </c>
    </row>
    <row r="649" spans="1:3" x14ac:dyDescent="0.25">
      <c r="A649">
        <v>647</v>
      </c>
      <c r="B649" s="1">
        <v>41719.5</v>
      </c>
      <c r="C649">
        <v>8.02</v>
      </c>
    </row>
    <row r="650" spans="1:3" x14ac:dyDescent="0.25">
      <c r="A650">
        <v>648</v>
      </c>
      <c r="B650" s="1">
        <v>41719.625</v>
      </c>
      <c r="C650">
        <v>7.82</v>
      </c>
    </row>
    <row r="651" spans="1:3" x14ac:dyDescent="0.25">
      <c r="A651">
        <v>649</v>
      </c>
      <c r="B651" s="1">
        <v>41719.75</v>
      </c>
      <c r="C651">
        <v>7.7450000000000001</v>
      </c>
    </row>
    <row r="652" spans="1:3" x14ac:dyDescent="0.25">
      <c r="A652">
        <v>650</v>
      </c>
      <c r="B652" s="1">
        <v>41719.875</v>
      </c>
      <c r="C652">
        <v>7.82</v>
      </c>
    </row>
    <row r="653" spans="1:3" x14ac:dyDescent="0.25">
      <c r="A653">
        <v>651</v>
      </c>
      <c r="B653" s="1">
        <v>41720</v>
      </c>
      <c r="C653">
        <v>7.77</v>
      </c>
    </row>
    <row r="654" spans="1:3" x14ac:dyDescent="0.25">
      <c r="A654">
        <v>652</v>
      </c>
      <c r="B654" s="1">
        <v>41720.125</v>
      </c>
      <c r="C654">
        <v>7.77</v>
      </c>
    </row>
    <row r="655" spans="1:3" x14ac:dyDescent="0.25">
      <c r="A655">
        <v>653</v>
      </c>
      <c r="B655" s="1">
        <v>41720.25</v>
      </c>
      <c r="C655">
        <v>7.7450000000000001</v>
      </c>
    </row>
    <row r="656" spans="1:3" x14ac:dyDescent="0.25">
      <c r="A656">
        <v>654</v>
      </c>
      <c r="B656" s="1">
        <v>41720.375</v>
      </c>
      <c r="C656">
        <v>7.7450000000000001</v>
      </c>
    </row>
    <row r="657" spans="1:3" x14ac:dyDescent="0.25">
      <c r="A657">
        <v>655</v>
      </c>
      <c r="B657" s="1">
        <v>41720.5</v>
      </c>
      <c r="C657">
        <v>7.82</v>
      </c>
    </row>
    <row r="658" spans="1:3" x14ac:dyDescent="0.25">
      <c r="A658">
        <v>656</v>
      </c>
      <c r="B658" s="1">
        <v>41720.625</v>
      </c>
      <c r="C658">
        <v>7.7450000000000001</v>
      </c>
    </row>
    <row r="659" spans="1:3" x14ac:dyDescent="0.25">
      <c r="A659">
        <v>657</v>
      </c>
      <c r="B659" s="1">
        <v>41720.75</v>
      </c>
      <c r="C659">
        <v>7.7450000000000001</v>
      </c>
    </row>
    <row r="660" spans="1:3" x14ac:dyDescent="0.25">
      <c r="A660">
        <v>658</v>
      </c>
      <c r="B660" s="1">
        <v>41720.875</v>
      </c>
      <c r="C660">
        <v>7.6950000000000003</v>
      </c>
    </row>
    <row r="661" spans="1:3" x14ac:dyDescent="0.25">
      <c r="A661">
        <v>659</v>
      </c>
      <c r="B661" s="1">
        <v>41721</v>
      </c>
      <c r="C661">
        <v>7.6950000000000003</v>
      </c>
    </row>
    <row r="662" spans="1:3" x14ac:dyDescent="0.25">
      <c r="A662">
        <v>660</v>
      </c>
      <c r="B662" s="1">
        <v>41721.125</v>
      </c>
      <c r="C662">
        <v>7.6950000000000003</v>
      </c>
    </row>
    <row r="663" spans="1:3" x14ac:dyDescent="0.25">
      <c r="A663">
        <v>661</v>
      </c>
      <c r="B663" s="1">
        <v>41721.25</v>
      </c>
      <c r="C663">
        <v>7.6950000000000003</v>
      </c>
    </row>
    <row r="664" spans="1:3" x14ac:dyDescent="0.25">
      <c r="A664">
        <v>662</v>
      </c>
      <c r="B664" s="1">
        <v>41721.375</v>
      </c>
      <c r="C664">
        <v>7.7450000000000001</v>
      </c>
    </row>
    <row r="665" spans="1:3" x14ac:dyDescent="0.25">
      <c r="A665">
        <v>663</v>
      </c>
      <c r="B665" s="1">
        <v>41721.5</v>
      </c>
      <c r="C665">
        <v>7.8449999999999998</v>
      </c>
    </row>
    <row r="666" spans="1:3" x14ac:dyDescent="0.25">
      <c r="A666">
        <v>664</v>
      </c>
      <c r="B666" s="1">
        <v>41721.625</v>
      </c>
      <c r="C666">
        <v>8.1199999999999992</v>
      </c>
    </row>
    <row r="667" spans="1:3" x14ac:dyDescent="0.25">
      <c r="A667">
        <v>665</v>
      </c>
      <c r="B667" s="1">
        <v>41721.75</v>
      </c>
      <c r="C667">
        <v>7.77</v>
      </c>
    </row>
    <row r="668" spans="1:3" x14ac:dyDescent="0.25">
      <c r="A668">
        <v>666</v>
      </c>
      <c r="B668" s="1">
        <v>41721.875</v>
      </c>
      <c r="C668">
        <v>7.6950000000000003</v>
      </c>
    </row>
    <row r="669" spans="1:3" x14ac:dyDescent="0.25">
      <c r="A669">
        <v>667</v>
      </c>
      <c r="B669" s="1">
        <v>41722</v>
      </c>
      <c r="C669">
        <v>7.6950000000000003</v>
      </c>
    </row>
    <row r="670" spans="1:3" x14ac:dyDescent="0.25">
      <c r="A670">
        <v>668</v>
      </c>
      <c r="B670" s="1">
        <v>41722.125</v>
      </c>
      <c r="C670">
        <v>7.7450000000000001</v>
      </c>
    </row>
    <row r="671" spans="1:3" x14ac:dyDescent="0.25">
      <c r="A671">
        <v>669</v>
      </c>
      <c r="B671" s="1">
        <v>41722.25</v>
      </c>
      <c r="C671">
        <v>7.72</v>
      </c>
    </row>
    <row r="672" spans="1:3" x14ac:dyDescent="0.25">
      <c r="A672">
        <v>670</v>
      </c>
      <c r="B672" s="1">
        <v>41722.375</v>
      </c>
      <c r="C672">
        <v>7.7450000000000001</v>
      </c>
    </row>
    <row r="673" spans="1:7" x14ac:dyDescent="0.25">
      <c r="A673">
        <v>671</v>
      </c>
      <c r="B673" s="1">
        <v>41722.5</v>
      </c>
      <c r="C673">
        <v>7.87</v>
      </c>
    </row>
    <row r="674" spans="1:7" x14ac:dyDescent="0.25">
      <c r="A674">
        <v>672</v>
      </c>
      <c r="B674" s="1">
        <v>41722.625</v>
      </c>
      <c r="C674">
        <v>8.1449999999999996</v>
      </c>
    </row>
    <row r="675" spans="1:7" x14ac:dyDescent="0.25">
      <c r="A675">
        <v>673</v>
      </c>
      <c r="B675" s="1">
        <v>41722.657222222224</v>
      </c>
      <c r="E675" t="s">
        <v>8</v>
      </c>
    </row>
    <row r="676" spans="1:7" x14ac:dyDescent="0.25">
      <c r="A676">
        <v>674</v>
      </c>
      <c r="B676" s="1">
        <v>41722.65729166667</v>
      </c>
      <c r="F676" t="s">
        <v>8</v>
      </c>
      <c r="G676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Rosario_Bay_Temps_2014-01_To_20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Windows User</cp:lastModifiedBy>
  <dcterms:created xsi:type="dcterms:W3CDTF">2014-03-26T21:19:26Z</dcterms:created>
  <dcterms:modified xsi:type="dcterms:W3CDTF">2024-07-26T01:11:14Z</dcterms:modified>
</cp:coreProperties>
</file>